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<sst xmlns="http://schemas.openxmlformats.org/spreadsheetml/2006/main" count="1480" uniqueCount="721">
  <si>
    <t>电信学院拟推荐获国家助学金（本科）学生名单公示</t>
  </si>
  <si>
    <t>序号</t>
  </si>
  <si>
    <t>年级</t>
  </si>
  <si>
    <t>姓名</t>
  </si>
  <si>
    <t>学号</t>
  </si>
  <si>
    <t>等级</t>
  </si>
  <si>
    <t>2022级</t>
  </si>
  <si>
    <t>左帮益</t>
  </si>
  <si>
    <t>22025320</t>
  </si>
  <si>
    <t>一等助学金</t>
  </si>
  <si>
    <t>李进海</t>
  </si>
  <si>
    <t>22025406</t>
  </si>
  <si>
    <t>简安银</t>
  </si>
  <si>
    <t>22023108</t>
  </si>
  <si>
    <t>凡龙龙</t>
  </si>
  <si>
    <t>22025105</t>
  </si>
  <si>
    <t>滚阶龙</t>
  </si>
  <si>
    <t>22024206</t>
  </si>
  <si>
    <t>周钰博</t>
  </si>
  <si>
    <t>22025418</t>
  </si>
  <si>
    <t>陈佳栋</t>
  </si>
  <si>
    <t>22028102</t>
  </si>
  <si>
    <t>吴学波</t>
  </si>
  <si>
    <t>22029215</t>
  </si>
  <si>
    <t>张智航</t>
  </si>
  <si>
    <t>22024119</t>
  </si>
  <si>
    <t>杨楠</t>
  </si>
  <si>
    <t>22023320</t>
  </si>
  <si>
    <t>闫志宁</t>
  </si>
  <si>
    <t>22024220</t>
  </si>
  <si>
    <t>洪天淑</t>
  </si>
  <si>
    <t>22025224</t>
  </si>
  <si>
    <t>邓政兴</t>
  </si>
  <si>
    <t>22023205</t>
  </si>
  <si>
    <t>王鑫</t>
  </si>
  <si>
    <t>22021328</t>
  </si>
  <si>
    <t>辛启礼</t>
  </si>
  <si>
    <t>22023120</t>
  </si>
  <si>
    <t>吕福轩</t>
  </si>
  <si>
    <t>22021407</t>
  </si>
  <si>
    <t>韦显鹏</t>
  </si>
  <si>
    <t>22023220</t>
  </si>
  <si>
    <t>马小明</t>
  </si>
  <si>
    <t>22023309</t>
  </si>
  <si>
    <t>杨小悔</t>
  </si>
  <si>
    <t>22024129</t>
  </si>
  <si>
    <t>李显勇</t>
  </si>
  <si>
    <t>22021109</t>
  </si>
  <si>
    <t>丁锐</t>
  </si>
  <si>
    <t>22023302</t>
  </si>
  <si>
    <t>王宇畅</t>
  </si>
  <si>
    <t>22025309</t>
  </si>
  <si>
    <t>杨秀雨</t>
  </si>
  <si>
    <t>22029228</t>
  </si>
  <si>
    <t>尹国龙</t>
  </si>
  <si>
    <t>22023322</t>
  </si>
  <si>
    <t>刘小乐</t>
  </si>
  <si>
    <t>22012228</t>
  </si>
  <si>
    <t>赵晓菲</t>
  </si>
  <si>
    <t>22024132</t>
  </si>
  <si>
    <t>二等助学金</t>
  </si>
  <si>
    <t>杨韦豪</t>
  </si>
  <si>
    <t>22023222</t>
  </si>
  <si>
    <t>姚鑫</t>
  </si>
  <si>
    <t>22025313</t>
  </si>
  <si>
    <t>曾靖懿</t>
  </si>
  <si>
    <t>22023223</t>
  </si>
  <si>
    <t>张儒星</t>
  </si>
  <si>
    <t>22025415</t>
  </si>
  <si>
    <t>许世豪</t>
  </si>
  <si>
    <t>22023317</t>
  </si>
  <si>
    <t>杨晓铃</t>
  </si>
  <si>
    <t>22025128</t>
  </si>
  <si>
    <t>马俊杰</t>
  </si>
  <si>
    <t>22021408</t>
  </si>
  <si>
    <t>李正阳</t>
  </si>
  <si>
    <t>22021314</t>
  </si>
  <si>
    <t>孙伟轩</t>
  </si>
  <si>
    <t>22023114</t>
  </si>
  <si>
    <t>海昭辉</t>
  </si>
  <si>
    <t>22023106</t>
  </si>
  <si>
    <t>刘显刚</t>
  </si>
  <si>
    <t>22029110</t>
  </si>
  <si>
    <t>何佳豪</t>
  </si>
  <si>
    <t>22025203</t>
  </si>
  <si>
    <t>王鹏</t>
  </si>
  <si>
    <t>22023117</t>
  </si>
  <si>
    <t>孟子滢</t>
  </si>
  <si>
    <t>22025324</t>
  </si>
  <si>
    <t>王亮</t>
  </si>
  <si>
    <t>22023219</t>
  </si>
  <si>
    <t>崔俊鑫</t>
  </si>
  <si>
    <t>22021101</t>
  </si>
  <si>
    <t>袁梦婷</t>
  </si>
  <si>
    <t>22021431</t>
  </si>
  <si>
    <t>牛子昂</t>
  </si>
  <si>
    <t>22021410</t>
  </si>
  <si>
    <t>王璇</t>
  </si>
  <si>
    <t>22021219</t>
  </si>
  <si>
    <t>韩诗亿</t>
  </si>
  <si>
    <t>22021306</t>
  </si>
  <si>
    <t>朱子岩</t>
  </si>
  <si>
    <t>22060220</t>
  </si>
  <si>
    <t>黄丹</t>
  </si>
  <si>
    <t>22024125</t>
  </si>
  <si>
    <t>薛佳豪</t>
  </si>
  <si>
    <t>22021220</t>
  </si>
  <si>
    <t>宋梦涵</t>
  </si>
  <si>
    <t>22025326</t>
  </si>
  <si>
    <t>刘荣祖</t>
  </si>
  <si>
    <t>22025211</t>
  </si>
  <si>
    <t>程天琦</t>
  </si>
  <si>
    <t>22023102</t>
  </si>
  <si>
    <t>王剑庚</t>
  </si>
  <si>
    <t>22023218</t>
  </si>
  <si>
    <t>赵意</t>
  </si>
  <si>
    <t>22023324</t>
  </si>
  <si>
    <t>洪蝶</t>
  </si>
  <si>
    <t>22057121</t>
  </si>
  <si>
    <t>张长恒</t>
  </si>
  <si>
    <t>22025414</t>
  </si>
  <si>
    <t>王恺恺</t>
  </si>
  <si>
    <t>22025329</t>
  </si>
  <si>
    <t>林俊杰</t>
  </si>
  <si>
    <t>22021214</t>
  </si>
  <si>
    <t>蒋家璐</t>
  </si>
  <si>
    <t>22023229</t>
  </si>
  <si>
    <t>三等助学金</t>
  </si>
  <si>
    <t>徐诗城</t>
  </si>
  <si>
    <t>22062115</t>
  </si>
  <si>
    <t>张杞涛</t>
  </si>
  <si>
    <t>22023225</t>
  </si>
  <si>
    <t>赵桂康</t>
  </si>
  <si>
    <t>22025316</t>
  </si>
  <si>
    <t>申垚煜</t>
  </si>
  <si>
    <t>22025227</t>
  </si>
  <si>
    <t>柴永青</t>
  </si>
  <si>
    <t>22024201</t>
  </si>
  <si>
    <t>尤仁杰</t>
  </si>
  <si>
    <t>22023122</t>
  </si>
  <si>
    <t>王翊</t>
  </si>
  <si>
    <t>22025126</t>
  </si>
  <si>
    <t>梁浩晋</t>
  </si>
  <si>
    <t>22021213</t>
  </si>
  <si>
    <t>景苗苗</t>
  </si>
  <si>
    <t>22023327</t>
  </si>
  <si>
    <t>霍雅军</t>
  </si>
  <si>
    <t>22024106</t>
  </si>
  <si>
    <t>陈腾</t>
  </si>
  <si>
    <t>22021401</t>
  </si>
  <si>
    <t>李瑞峰</t>
  </si>
  <si>
    <t>22021212</t>
  </si>
  <si>
    <t>何思怡</t>
  </si>
  <si>
    <t>22025323</t>
  </si>
  <si>
    <t>石彩云</t>
  </si>
  <si>
    <t>22025429</t>
  </si>
  <si>
    <t>唐国翔</t>
  </si>
  <si>
    <t>22023313</t>
  </si>
  <si>
    <t>张峻铭</t>
  </si>
  <si>
    <t>22025314</t>
  </si>
  <si>
    <t>范旭东</t>
  </si>
  <si>
    <t>22021305</t>
  </si>
  <si>
    <t>陈良</t>
  </si>
  <si>
    <t>22025103</t>
  </si>
  <si>
    <t>孙婧爽</t>
  </si>
  <si>
    <t>22025327</t>
  </si>
  <si>
    <t>陆汉衡</t>
  </si>
  <si>
    <t>22023111</t>
  </si>
  <si>
    <t>郭永辉</t>
  </si>
  <si>
    <t>22023209</t>
  </si>
  <si>
    <t>蒋一凡</t>
  </si>
  <si>
    <t>22021309</t>
  </si>
  <si>
    <t>薛赵伟</t>
  </si>
  <si>
    <t>22028119</t>
  </si>
  <si>
    <t>陈明卓</t>
  </si>
  <si>
    <t>22029226</t>
  </si>
  <si>
    <t>2023级</t>
  </si>
  <si>
    <t>刘江平</t>
  </si>
  <si>
    <t>23028108</t>
  </si>
  <si>
    <t>赵彧</t>
  </si>
  <si>
    <t>23021222</t>
  </si>
  <si>
    <t>李宁</t>
  </si>
  <si>
    <t>23025108</t>
  </si>
  <si>
    <t>刘明浩</t>
  </si>
  <si>
    <t>23023310</t>
  </si>
  <si>
    <t>马有祥</t>
  </si>
  <si>
    <t>23023213</t>
  </si>
  <si>
    <t>杨兵</t>
  </si>
  <si>
    <t>23025117</t>
  </si>
  <si>
    <t>白本军</t>
  </si>
  <si>
    <t>23029101</t>
  </si>
  <si>
    <t>洛布松布</t>
  </si>
  <si>
    <t>23023312</t>
  </si>
  <si>
    <t>李淑贞</t>
  </si>
  <si>
    <t>23025124</t>
  </si>
  <si>
    <t>柴凯元</t>
  </si>
  <si>
    <t>23024102</t>
  </si>
  <si>
    <t>胡进栋</t>
  </si>
  <si>
    <t>次珍</t>
  </si>
  <si>
    <t>23025321</t>
  </si>
  <si>
    <t>阮祥瑞</t>
  </si>
  <si>
    <t>23021112</t>
  </si>
  <si>
    <t>贡桑德吉</t>
  </si>
  <si>
    <t>23021425</t>
  </si>
  <si>
    <t>张浩飞</t>
  </si>
  <si>
    <t>23021420</t>
  </si>
  <si>
    <t>李鹏珍</t>
  </si>
  <si>
    <t>23023208</t>
  </si>
  <si>
    <t>安梨梨</t>
  </si>
  <si>
    <t>23025201</t>
  </si>
  <si>
    <t>蔡钊</t>
  </si>
  <si>
    <t>23024101</t>
  </si>
  <si>
    <t>陈鹏宇</t>
  </si>
  <si>
    <t>23023201</t>
  </si>
  <si>
    <t>杨永航</t>
  </si>
  <si>
    <t>23024216</t>
  </si>
  <si>
    <t>王泽同</t>
  </si>
  <si>
    <t>23021217</t>
  </si>
  <si>
    <t>高晓亮</t>
  </si>
  <si>
    <t>23025304</t>
  </si>
  <si>
    <t>梁婧茹</t>
  </si>
  <si>
    <t>23025324</t>
  </si>
  <si>
    <t>雷威</t>
  </si>
  <si>
    <t>22029205</t>
  </si>
  <si>
    <t>田明明</t>
  </si>
  <si>
    <t>23024114</t>
  </si>
  <si>
    <t>谈润泽</t>
  </si>
  <si>
    <t>23024113</t>
  </si>
  <si>
    <t>杨昱宁</t>
  </si>
  <si>
    <t>23025429</t>
  </si>
  <si>
    <t>阿律</t>
  </si>
  <si>
    <t>23025101</t>
  </si>
  <si>
    <t>展文博</t>
  </si>
  <si>
    <t>23028122</t>
  </si>
  <si>
    <t>马文全</t>
  </si>
  <si>
    <t>23023113</t>
  </si>
  <si>
    <t>柳淳译</t>
  </si>
  <si>
    <t>23023311</t>
  </si>
  <si>
    <t>刘恩</t>
  </si>
  <si>
    <t>23029127</t>
  </si>
  <si>
    <t>胡哲</t>
  </si>
  <si>
    <t>23024108</t>
  </si>
  <si>
    <t>吕世品</t>
  </si>
  <si>
    <t>23023212</t>
  </si>
  <si>
    <t>王帅</t>
  </si>
  <si>
    <t>23028116</t>
  </si>
  <si>
    <t>郑琦</t>
  </si>
  <si>
    <t>23024219</t>
  </si>
  <si>
    <t>宋薇薇</t>
  </si>
  <si>
    <t>尚海涛</t>
  </si>
  <si>
    <t>任贵</t>
  </si>
  <si>
    <t>23023314</t>
  </si>
  <si>
    <t>张璐</t>
  </si>
  <si>
    <t>23021230</t>
  </si>
  <si>
    <t>李照毅</t>
  </si>
  <si>
    <t>23080106</t>
  </si>
  <si>
    <t>刘健</t>
  </si>
  <si>
    <t>23080306</t>
  </si>
  <si>
    <t>韩磊</t>
  </si>
  <si>
    <t>23021304</t>
  </si>
  <si>
    <t>黄鲁萍</t>
  </si>
  <si>
    <t>23024221</t>
  </si>
  <si>
    <t>马高飞</t>
  </si>
  <si>
    <t>23025110</t>
  </si>
  <si>
    <t>张婷</t>
  </si>
  <si>
    <t>23021130</t>
  </si>
  <si>
    <t>贾泽宇</t>
  </si>
  <si>
    <t>23025306</t>
  </si>
  <si>
    <t>徐迟</t>
  </si>
  <si>
    <t>23060216</t>
  </si>
  <si>
    <t>张飞燕</t>
  </si>
  <si>
    <t>23029130</t>
  </si>
  <si>
    <t>李彦明</t>
  </si>
  <si>
    <t>23025408</t>
  </si>
  <si>
    <t>张鹏飞</t>
  </si>
  <si>
    <t>兰志国</t>
  </si>
  <si>
    <t>23021306</t>
  </si>
  <si>
    <t>董阳</t>
  </si>
  <si>
    <t>23021302</t>
  </si>
  <si>
    <t>刘兴宇</t>
  </si>
  <si>
    <t>23023211</t>
  </si>
  <si>
    <t>刘娜娜</t>
  </si>
  <si>
    <t>23024123</t>
  </si>
  <si>
    <t>陈秋</t>
  </si>
  <si>
    <t>23024120</t>
  </si>
  <si>
    <t>赵苛旭</t>
  </si>
  <si>
    <t>23024119</t>
  </si>
  <si>
    <t>王琪</t>
  </si>
  <si>
    <t>23028129</t>
  </si>
  <si>
    <t>杜聿恒</t>
  </si>
  <si>
    <t>23024106</t>
  </si>
  <si>
    <t>潘静</t>
  </si>
  <si>
    <t>李怡江</t>
  </si>
  <si>
    <t>23025109</t>
  </si>
  <si>
    <t>张建刚</t>
  </si>
  <si>
    <t>胡鑫</t>
  </si>
  <si>
    <t>23021226</t>
  </si>
  <si>
    <t>李康尧</t>
  </si>
  <si>
    <t>23021207</t>
  </si>
  <si>
    <t>杨东森</t>
  </si>
  <si>
    <t>23060316</t>
  </si>
  <si>
    <t>张慧英</t>
  </si>
  <si>
    <t>23088227</t>
  </si>
  <si>
    <t>李梦雨</t>
  </si>
  <si>
    <t>23024122</t>
  </si>
  <si>
    <t>蒋子颖</t>
  </si>
  <si>
    <t>23023327</t>
  </si>
  <si>
    <t>杨威</t>
  </si>
  <si>
    <t>23021419</t>
  </si>
  <si>
    <t>韦大智</t>
  </si>
  <si>
    <t>23051213</t>
  </si>
  <si>
    <t>李博文</t>
  </si>
  <si>
    <t>23025423</t>
  </si>
  <si>
    <t>汪良煜</t>
  </si>
  <si>
    <t>23021414</t>
  </si>
  <si>
    <t>魏青萍</t>
  </si>
  <si>
    <t>23029129</t>
  </si>
  <si>
    <t>邢寿旺</t>
  </si>
  <si>
    <t>23029216</t>
  </si>
  <si>
    <t>王舒蕾</t>
  </si>
  <si>
    <t>23021228</t>
  </si>
  <si>
    <t>王佳楠</t>
  </si>
  <si>
    <t>23021315</t>
  </si>
  <si>
    <t>靳凯旋</t>
  </si>
  <si>
    <t>23029107</t>
  </si>
  <si>
    <t>毕鹏翔</t>
  </si>
  <si>
    <t>23025301</t>
  </si>
  <si>
    <t>贾依琳</t>
  </si>
  <si>
    <t>23029126</t>
  </si>
  <si>
    <t>王宇航</t>
  </si>
  <si>
    <t>23021416</t>
  </si>
  <si>
    <t>王乐</t>
  </si>
  <si>
    <t>23062214</t>
  </si>
  <si>
    <t>王宇浩</t>
  </si>
  <si>
    <t>檀卫学</t>
  </si>
  <si>
    <t>23021314</t>
  </si>
  <si>
    <t>2024级</t>
  </si>
  <si>
    <t>程佳旭</t>
  </si>
  <si>
    <t>24021313</t>
  </si>
  <si>
    <t>赵芳芳</t>
  </si>
  <si>
    <t>24028230</t>
  </si>
  <si>
    <t>龙士林</t>
  </si>
  <si>
    <t>24021323</t>
  </si>
  <si>
    <t>党培强</t>
  </si>
  <si>
    <t>24028201</t>
  </si>
  <si>
    <t>彭星富</t>
  </si>
  <si>
    <t>24029408</t>
  </si>
  <si>
    <t>余长春</t>
  </si>
  <si>
    <t>24021301</t>
  </si>
  <si>
    <t>邵阳</t>
  </si>
  <si>
    <t>24021219</t>
  </si>
  <si>
    <t>王锦年</t>
  </si>
  <si>
    <t>24023216</t>
  </si>
  <si>
    <t>王凯</t>
  </si>
  <si>
    <t>24024113</t>
  </si>
  <si>
    <t>李航</t>
  </si>
  <si>
    <t>24023211</t>
  </si>
  <si>
    <t>宛洪宇</t>
  </si>
  <si>
    <t>24028207</t>
  </si>
  <si>
    <t>方宇捷</t>
  </si>
  <si>
    <t>24024209</t>
  </si>
  <si>
    <t>李锦涛</t>
  </si>
  <si>
    <t>24023311</t>
  </si>
  <si>
    <t>李浩博</t>
  </si>
  <si>
    <t>24021309</t>
  </si>
  <si>
    <t>张欢</t>
  </si>
  <si>
    <t>24024108</t>
  </si>
  <si>
    <t>孙宏磊</t>
  </si>
  <si>
    <t>24029306</t>
  </si>
  <si>
    <t>左健</t>
  </si>
  <si>
    <t>24029307</t>
  </si>
  <si>
    <t>蔡宜锟</t>
  </si>
  <si>
    <t>24024216</t>
  </si>
  <si>
    <t>梁诗情</t>
  </si>
  <si>
    <t>24025127</t>
  </si>
  <si>
    <t>毕慧军</t>
  </si>
  <si>
    <t>24021410</t>
  </si>
  <si>
    <t>邵逸轩</t>
  </si>
  <si>
    <t>24029322</t>
  </si>
  <si>
    <t>王霞玲</t>
  </si>
  <si>
    <t>24028229</t>
  </si>
  <si>
    <t>杨鹏</t>
  </si>
  <si>
    <t>24029414</t>
  </si>
  <si>
    <t>胡一凡</t>
  </si>
  <si>
    <t>24021414</t>
  </si>
  <si>
    <t>冉建平</t>
  </si>
  <si>
    <t>24029201</t>
  </si>
  <si>
    <t>侯林泓</t>
  </si>
  <si>
    <t>24021401</t>
  </si>
  <si>
    <t>王旭阳</t>
  </si>
  <si>
    <t>24028129</t>
  </si>
  <si>
    <t>牟灏真</t>
  </si>
  <si>
    <t>24025116</t>
  </si>
  <si>
    <t>拥忠贡扎</t>
  </si>
  <si>
    <t>24021308</t>
  </si>
  <si>
    <t>杨继承</t>
  </si>
  <si>
    <t>24023113</t>
  </si>
  <si>
    <t>苏来曼·达吾提</t>
  </si>
  <si>
    <t>24021215</t>
  </si>
  <si>
    <t>杨璞</t>
  </si>
  <si>
    <t>24029213</t>
  </si>
  <si>
    <t>韩冰冰</t>
  </si>
  <si>
    <t>24181230</t>
  </si>
  <si>
    <t>陈天雨</t>
  </si>
  <si>
    <t>24024219</t>
  </si>
  <si>
    <t>石基涛</t>
  </si>
  <si>
    <t>24025118</t>
  </si>
  <si>
    <t>魏渲铠</t>
  </si>
  <si>
    <t>24028124</t>
  </si>
  <si>
    <t>李永元</t>
  </si>
  <si>
    <t>24023310</t>
  </si>
  <si>
    <t>魏健浩</t>
  </si>
  <si>
    <t>24021422</t>
  </si>
  <si>
    <t>付锦波</t>
  </si>
  <si>
    <t>24021101</t>
  </si>
  <si>
    <t>王纯</t>
  </si>
  <si>
    <t>24144122</t>
  </si>
  <si>
    <t>景天新</t>
  </si>
  <si>
    <t>24029409</t>
  </si>
  <si>
    <t>胡峭茜</t>
  </si>
  <si>
    <t>24025129</t>
  </si>
  <si>
    <t>袁加伟</t>
  </si>
  <si>
    <t>24029419</t>
  </si>
  <si>
    <t>韩冰洋</t>
  </si>
  <si>
    <t>24028123</t>
  </si>
  <si>
    <t>司湘怡</t>
  </si>
  <si>
    <t>24025223</t>
  </si>
  <si>
    <t>李洋娜</t>
  </si>
  <si>
    <t>24029228</t>
  </si>
  <si>
    <t>刘玉琳</t>
  </si>
  <si>
    <t>24025222</t>
  </si>
  <si>
    <t>南文蕾</t>
  </si>
  <si>
    <t>24025123</t>
  </si>
  <si>
    <t>石瑞</t>
  </si>
  <si>
    <t>24028117</t>
  </si>
  <si>
    <t>李九吟</t>
  </si>
  <si>
    <t>24029310</t>
  </si>
  <si>
    <t>杨建鹏</t>
  </si>
  <si>
    <t>24025114</t>
  </si>
  <si>
    <t>冯文倩</t>
  </si>
  <si>
    <t>24023124</t>
  </si>
  <si>
    <t>邱天</t>
  </si>
  <si>
    <t>24025230</t>
  </si>
  <si>
    <t>王前</t>
  </si>
  <si>
    <t>24025216</t>
  </si>
  <si>
    <t>孙栩晗</t>
  </si>
  <si>
    <t>24021305</t>
  </si>
  <si>
    <t>阿卜杜萨拉木·努尔麦麦提</t>
  </si>
  <si>
    <t>24021120</t>
  </si>
  <si>
    <t>郭心怡</t>
  </si>
  <si>
    <t>24029431</t>
  </si>
  <si>
    <t>蒋雨寒</t>
  </si>
  <si>
    <t>24025229</t>
  </si>
  <si>
    <t>董定坤</t>
  </si>
  <si>
    <t>24023218</t>
  </si>
  <si>
    <t>侯鑫明</t>
  </si>
  <si>
    <t>24023302</t>
  </si>
  <si>
    <t>龙晔锋</t>
  </si>
  <si>
    <t>24029125</t>
  </si>
  <si>
    <t>闵俊杰</t>
  </si>
  <si>
    <t>24029123</t>
  </si>
  <si>
    <t>王志强</t>
  </si>
  <si>
    <t>24025117</t>
  </si>
  <si>
    <t>陈依依</t>
  </si>
  <si>
    <t>24021430</t>
  </si>
  <si>
    <t>刘文静</t>
  </si>
  <si>
    <t>24029426</t>
  </si>
  <si>
    <t>加央尼玛</t>
  </si>
  <si>
    <t>24021204</t>
  </si>
  <si>
    <t>杨伟</t>
  </si>
  <si>
    <t>24024312</t>
  </si>
  <si>
    <t>祁吉德</t>
  </si>
  <si>
    <t>24025218</t>
  </si>
  <si>
    <t>周烔</t>
  </si>
  <si>
    <t>24029405</t>
  </si>
  <si>
    <t>李国硕</t>
  </si>
  <si>
    <t>24029410</t>
  </si>
  <si>
    <t>张海洋</t>
  </si>
  <si>
    <t>24028109</t>
  </si>
  <si>
    <t>陈思钛</t>
  </si>
  <si>
    <t>24025221</t>
  </si>
  <si>
    <t>盖斌来</t>
  </si>
  <si>
    <t>24021312</t>
  </si>
  <si>
    <t>徐莹</t>
  </si>
  <si>
    <t>24025126</t>
  </si>
  <si>
    <t>王梦祺</t>
  </si>
  <si>
    <t>24025128</t>
  </si>
  <si>
    <t>蒋彦德</t>
  </si>
  <si>
    <t>24025220</t>
  </si>
  <si>
    <t>李政寒</t>
  </si>
  <si>
    <t>24029211</t>
  </si>
  <si>
    <t>吴佳琦</t>
  </si>
  <si>
    <t>24029427</t>
  </si>
  <si>
    <t>赵子昂</t>
  </si>
  <si>
    <t>24024318</t>
  </si>
  <si>
    <t>孟泽康</t>
  </si>
  <si>
    <t>24021106</t>
  </si>
  <si>
    <t>焦梦涛</t>
  </si>
  <si>
    <t>24029115</t>
  </si>
  <si>
    <t>刘文博</t>
  </si>
  <si>
    <t>24025204</t>
  </si>
  <si>
    <t>路嘉浩</t>
  </si>
  <si>
    <t>24028219</t>
  </si>
  <si>
    <t>王可欣</t>
  </si>
  <si>
    <t>24029430</t>
  </si>
  <si>
    <t>万子荷</t>
  </si>
  <si>
    <t>24024323</t>
  </si>
  <si>
    <t>李文兵</t>
  </si>
  <si>
    <t>24029312</t>
  </si>
  <si>
    <t>邢栩漫</t>
  </si>
  <si>
    <t>24029230</t>
  </si>
  <si>
    <t>戴望晨</t>
  </si>
  <si>
    <t>24029309</t>
  </si>
  <si>
    <t>秦湘钧</t>
  </si>
  <si>
    <t>24029117</t>
  </si>
  <si>
    <t>杨慧颖</t>
  </si>
  <si>
    <t>24025226</t>
  </si>
  <si>
    <t>郭涛</t>
  </si>
  <si>
    <t>24055115</t>
  </si>
  <si>
    <t>王锦浩</t>
  </si>
  <si>
    <t>24029216</t>
  </si>
  <si>
    <t>李诗颖</t>
  </si>
  <si>
    <t>24024328</t>
  </si>
  <si>
    <t>孙爽</t>
  </si>
  <si>
    <t>24021124</t>
  </si>
  <si>
    <t>陈静宇</t>
  </si>
  <si>
    <t>24021231</t>
  </si>
  <si>
    <t>韩润泽</t>
  </si>
  <si>
    <t>24023123</t>
  </si>
  <si>
    <t>2025级</t>
  </si>
  <si>
    <t>董程業</t>
  </si>
  <si>
    <t>25029402</t>
  </si>
  <si>
    <t>王嘉富</t>
  </si>
  <si>
    <t>25028118</t>
  </si>
  <si>
    <t>莫慧蓝</t>
  </si>
  <si>
    <t>25021328</t>
  </si>
  <si>
    <t>马斌</t>
  </si>
  <si>
    <t>25029511</t>
  </si>
  <si>
    <t>杨紫春</t>
  </si>
  <si>
    <t>黄飞德</t>
  </si>
  <si>
    <t>夏一凡</t>
  </si>
  <si>
    <t>刘贤达</t>
  </si>
  <si>
    <t>25029309</t>
  </si>
  <si>
    <t>马中锐</t>
  </si>
  <si>
    <t>摆国涛</t>
  </si>
  <si>
    <t>王远智</t>
  </si>
  <si>
    <t>黄钟燕</t>
  </si>
  <si>
    <t>25023124</t>
  </si>
  <si>
    <t>周俊武</t>
  </si>
  <si>
    <t>25028225</t>
  </si>
  <si>
    <t>伍积意</t>
  </si>
  <si>
    <t>25023117</t>
  </si>
  <si>
    <t>周明喆</t>
  </si>
  <si>
    <t>25024422</t>
  </si>
  <si>
    <t>杨新</t>
  </si>
  <si>
    <t>25021219</t>
  </si>
  <si>
    <t>杨冰融</t>
  </si>
  <si>
    <t>25021130</t>
  </si>
  <si>
    <t>周聪</t>
  </si>
  <si>
    <t>25021323</t>
  </si>
  <si>
    <t>唐晓雨</t>
  </si>
  <si>
    <t>25023326</t>
  </si>
  <si>
    <t>顾智红</t>
  </si>
  <si>
    <t>25023223</t>
  </si>
  <si>
    <t>柳圣栋</t>
  </si>
  <si>
    <t>25029410</t>
  </si>
  <si>
    <t>曹新金</t>
  </si>
  <si>
    <t>25023201</t>
  </si>
  <si>
    <t>陈澳梁</t>
  </si>
  <si>
    <t>25029401</t>
  </si>
  <si>
    <t>王盼</t>
  </si>
  <si>
    <t>25028130</t>
  </si>
  <si>
    <t>闫程瑞</t>
  </si>
  <si>
    <t>25029324</t>
  </si>
  <si>
    <t>张梦哲</t>
  </si>
  <si>
    <t>25021420</t>
  </si>
  <si>
    <t>邹承佑</t>
  </si>
  <si>
    <t>25028127</t>
  </si>
  <si>
    <t>陆桉鑫</t>
  </si>
  <si>
    <t>25028113</t>
  </si>
  <si>
    <t>张香宇</t>
  </si>
  <si>
    <t>25021331</t>
  </si>
  <si>
    <t>侯悦皓</t>
  </si>
  <si>
    <t>25029305</t>
  </si>
  <si>
    <t>姬冬雨</t>
  </si>
  <si>
    <t>25024425</t>
  </si>
  <si>
    <t>李华楠</t>
  </si>
  <si>
    <t>25029426</t>
  </si>
  <si>
    <t>史康琦</t>
  </si>
  <si>
    <t>25029413</t>
  </si>
  <si>
    <t>刘松岳</t>
  </si>
  <si>
    <t>张浩宇</t>
  </si>
  <si>
    <t>25029320</t>
  </si>
  <si>
    <t>吕增羿</t>
  </si>
  <si>
    <t>25029311</t>
  </si>
  <si>
    <t>常佳程</t>
  </si>
  <si>
    <t>白瑞志</t>
  </si>
  <si>
    <t>任思雨</t>
  </si>
  <si>
    <t>25023226</t>
  </si>
  <si>
    <t>刘家吉</t>
  </si>
  <si>
    <t>25021209</t>
  </si>
  <si>
    <t>李天雨</t>
  </si>
  <si>
    <t>25024107</t>
  </si>
  <si>
    <t>王若宇</t>
  </si>
  <si>
    <t>25024215</t>
  </si>
  <si>
    <t>刘克梦</t>
  </si>
  <si>
    <t>王译锋</t>
  </si>
  <si>
    <t>25029216</t>
  </si>
  <si>
    <t>曹航硕</t>
  </si>
  <si>
    <t>25029301</t>
  </si>
  <si>
    <t>吕英姿</t>
  </si>
  <si>
    <t>25023325</t>
  </si>
  <si>
    <t>钟锴</t>
  </si>
  <si>
    <t>25029123</t>
  </si>
  <si>
    <t>鲍淑贤</t>
  </si>
  <si>
    <t>25021424</t>
  </si>
  <si>
    <t>张超冉</t>
  </si>
  <si>
    <t>25029120</t>
  </si>
  <si>
    <t>侯庚良</t>
  </si>
  <si>
    <t>25029625</t>
  </si>
  <si>
    <t>李帅</t>
  </si>
  <si>
    <t>25029607</t>
  </si>
  <si>
    <t>齐舒展</t>
  </si>
  <si>
    <t>25023312</t>
  </si>
  <si>
    <t>牟隆鑫</t>
  </si>
  <si>
    <t>25021410</t>
  </si>
  <si>
    <t>张贯驰</t>
  </si>
  <si>
    <t>郭奕兵</t>
  </si>
  <si>
    <t>周文杰</t>
  </si>
  <si>
    <t>张仙哲</t>
  </si>
  <si>
    <t>赵泽旺</t>
  </si>
  <si>
    <t>25028224</t>
  </si>
  <si>
    <t>益西巴姆</t>
  </si>
  <si>
    <t>25024129</t>
  </si>
  <si>
    <t>罗智文</t>
  </si>
  <si>
    <t>25021210</t>
  </si>
  <si>
    <t>王一锗</t>
  </si>
  <si>
    <t>吴函洋</t>
  </si>
  <si>
    <t>杨智</t>
  </si>
  <si>
    <t>陈天浩</t>
  </si>
  <si>
    <t>25029601</t>
  </si>
  <si>
    <t>李佳阳</t>
  </si>
  <si>
    <t>25029526</t>
  </si>
  <si>
    <t>陶熙庆</t>
  </si>
  <si>
    <t>25028116</t>
  </si>
  <si>
    <t>杜国烨</t>
  </si>
  <si>
    <t>25024202</t>
  </si>
  <si>
    <t>朱梦凯</t>
  </si>
  <si>
    <t>25029523</t>
  </si>
  <si>
    <t>陈家旺</t>
  </si>
  <si>
    <t>25024201</t>
  </si>
  <si>
    <t>李昕</t>
  </si>
  <si>
    <t>25023108</t>
  </si>
  <si>
    <t>付军军</t>
  </si>
  <si>
    <t>25021404</t>
  </si>
  <si>
    <t>张启帆</t>
  </si>
  <si>
    <t>25029530</t>
  </si>
  <si>
    <t>丁治云</t>
  </si>
  <si>
    <t>25028202</t>
  </si>
  <si>
    <t>陶振明</t>
  </si>
  <si>
    <t>25024413</t>
  </si>
  <si>
    <t>杨辉</t>
  </si>
  <si>
    <t>25023318</t>
  </si>
  <si>
    <t>李重辉</t>
  </si>
  <si>
    <t>25029608</t>
  </si>
  <si>
    <t>王宇翔</t>
  </si>
  <si>
    <t>25029516</t>
  </si>
  <si>
    <t>董紫璇</t>
  </si>
  <si>
    <t>韩凯漩</t>
  </si>
  <si>
    <t>25024403</t>
  </si>
  <si>
    <t>任欣然</t>
  </si>
  <si>
    <t>25021129</t>
  </si>
  <si>
    <t>梁家禄</t>
  </si>
  <si>
    <t>25024208</t>
  </si>
  <si>
    <t>陈媛媛</t>
  </si>
  <si>
    <t>25021225</t>
  </si>
  <si>
    <t>杨海云</t>
  </si>
  <si>
    <t>朱欣宇</t>
  </si>
  <si>
    <t>邓宇杰</t>
  </si>
  <si>
    <t>王宇锟</t>
  </si>
  <si>
    <t>马浩原</t>
  </si>
  <si>
    <t>万韩睿</t>
  </si>
  <si>
    <t>李泽昱</t>
  </si>
  <si>
    <t>25029508</t>
  </si>
  <si>
    <t>李康雨</t>
  </si>
  <si>
    <t>曹家豪</t>
  </si>
  <si>
    <t>刘梦雅</t>
  </si>
  <si>
    <t>袁盟</t>
  </si>
  <si>
    <t>胡江梅</t>
  </si>
  <si>
    <t>25028228</t>
  </si>
  <si>
    <t>肖麒晟</t>
  </si>
  <si>
    <t>25024318</t>
  </si>
  <si>
    <t>次成松姆</t>
  </si>
  <si>
    <t>25024224</t>
  </si>
  <si>
    <t>李晓杰</t>
  </si>
  <si>
    <t>25024307</t>
  </si>
  <si>
    <t>冷国赫</t>
  </si>
  <si>
    <t>25028205</t>
  </si>
  <si>
    <t>王一诺</t>
  </si>
  <si>
    <t>朱子睿</t>
  </si>
  <si>
    <t>孙第淏</t>
  </si>
  <si>
    <t>岳鑫</t>
  </si>
  <si>
    <t>韩明哲</t>
  </si>
  <si>
    <t>王钟宇</t>
  </si>
  <si>
    <t>刁胤晨</t>
  </si>
  <si>
    <t>赵俊</t>
  </si>
  <si>
    <t>李佳怡</t>
  </si>
  <si>
    <t>夏天硕</t>
  </si>
  <si>
    <t>刘阳</t>
  </si>
  <si>
    <t>张潇畅</t>
  </si>
  <si>
    <t>王永鸿</t>
  </si>
  <si>
    <t>臧福运</t>
  </si>
  <si>
    <t>罗贵翔</t>
  </si>
  <si>
    <t>郭雄键</t>
  </si>
  <si>
    <t>陈飞宇</t>
  </si>
  <si>
    <t>梁佳鑫</t>
  </si>
  <si>
    <t>宋可惠</t>
  </si>
  <si>
    <t>刘哲</t>
  </si>
  <si>
    <t>王涵</t>
  </si>
  <si>
    <t>卓嘎拉措</t>
  </si>
  <si>
    <t>李才铭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</si>
</sst>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4"/>
      <color rgb="FF000000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 applyProtection="1">
      <alignment horizontal="center" vertical="center"/>
      <protection locked="0"/>
    </xf>
    <xf numFmtId="49" fontId="7" fillId="3" borderId="1" xfId="0" applyNumberFormat="1" applyFont="1" applyFill="1" applyBorder="1" applyAlignment="1" applyProtection="1">
      <alignment horizontal="center" vertical="center"/>
      <protection locked="0"/>
    </xf>
    <xf numFmtId="49" fontId="7" fillId="3" borderId="1" xfId="0" applyNumberFormat="1" applyFont="1" applyFill="1" applyBorder="1" applyAlignment="1">
      <alignment horizontal="center" vertical="center"/>
    </xf>
    <xf numFmtId="49" fontId="8" fillId="3" borderId="1" xfId="49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5"/>
  <sheetViews>
    <sheetView tabSelected="1" workbookViewId="0">
      <selection activeCell="D7" sqref="D7"/>
    </sheetView>
  </sheetViews>
  <sheetFormatPr defaultColWidth="9" defaultRowHeight="13.5" outlineLevelCol="4"/>
  <cols>
    <col min="1" max="1" width="9" style="4"/>
    <col min="2" max="2" width="12" style="4" customWidth="1"/>
    <col min="3" max="3" width="16.5" style="4" customWidth="1"/>
    <col min="4" max="4" width="16.375" style="4" customWidth="1"/>
    <col min="5" max="5" width="19.25" style="4" customWidth="1"/>
  </cols>
  <sheetData>
    <row r="1" s="1" customFormat="1" ht="34" customHeight="1" spans="1:5">
      <c r="A1" s="5" t="s">
        <v>0</v>
      </c>
      <c r="B1" s="6"/>
      <c r="C1" s="6"/>
      <c r="D1" s="6"/>
      <c r="E1" s="6"/>
    </row>
    <row r="2" s="2" customFormat="1" ht="25" customHeight="1" spans="1: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s="3" customFormat="1" ht="25" customHeight="1" spans="1:5">
      <c r="A3" s="8">
        <v>1</v>
      </c>
      <c r="B3" s="9" t="s">
        <v>6</v>
      </c>
      <c r="C3" s="10" t="s">
        <v>7</v>
      </c>
      <c r="D3" s="10" t="s">
        <v>8</v>
      </c>
      <c r="E3" s="11" t="s">
        <v>9</v>
      </c>
    </row>
    <row r="4" s="3" customFormat="1" ht="25" customHeight="1" spans="1:5">
      <c r="A4" s="8">
        <v>2</v>
      </c>
      <c r="B4" s="9" t="s">
        <v>6</v>
      </c>
      <c r="C4" s="10" t="s">
        <v>10</v>
      </c>
      <c r="D4" s="10" t="s">
        <v>11</v>
      </c>
      <c r="E4" s="11" t="s">
        <v>9</v>
      </c>
    </row>
    <row r="5" s="3" customFormat="1" ht="25" customHeight="1" spans="1:5">
      <c r="A5" s="8">
        <v>3</v>
      </c>
      <c r="B5" s="9" t="s">
        <v>6</v>
      </c>
      <c r="C5" s="10" t="s">
        <v>12</v>
      </c>
      <c r="D5" s="10" t="s">
        <v>13</v>
      </c>
      <c r="E5" s="11" t="s">
        <v>9</v>
      </c>
    </row>
    <row r="6" s="3" customFormat="1" ht="25" customHeight="1" spans="1:5">
      <c r="A6" s="8">
        <v>4</v>
      </c>
      <c r="B6" s="9" t="s">
        <v>6</v>
      </c>
      <c r="C6" s="10" t="s">
        <v>14</v>
      </c>
      <c r="D6" s="10" t="s">
        <v>15</v>
      </c>
      <c r="E6" s="11" t="s">
        <v>9</v>
      </c>
    </row>
    <row r="7" s="3" customFormat="1" ht="25" customHeight="1" spans="1:5">
      <c r="A7" s="8">
        <v>5</v>
      </c>
      <c r="B7" s="9" t="s">
        <v>6</v>
      </c>
      <c r="C7" s="10" t="s">
        <v>16</v>
      </c>
      <c r="D7" s="10" t="s">
        <v>17</v>
      </c>
      <c r="E7" s="11" t="s">
        <v>9</v>
      </c>
    </row>
    <row r="8" s="3" customFormat="1" ht="25" customHeight="1" spans="1:5">
      <c r="A8" s="8">
        <v>6</v>
      </c>
      <c r="B8" s="9" t="s">
        <v>6</v>
      </c>
      <c r="C8" s="10" t="s">
        <v>18</v>
      </c>
      <c r="D8" s="10" t="s">
        <v>19</v>
      </c>
      <c r="E8" s="11" t="s">
        <v>9</v>
      </c>
    </row>
    <row r="9" s="3" customFormat="1" ht="25" customHeight="1" spans="1:5">
      <c r="A9" s="8">
        <v>7</v>
      </c>
      <c r="B9" s="9" t="s">
        <v>6</v>
      </c>
      <c r="C9" s="10" t="s">
        <v>20</v>
      </c>
      <c r="D9" s="10" t="s">
        <v>21</v>
      </c>
      <c r="E9" s="11" t="s">
        <v>9</v>
      </c>
    </row>
    <row r="10" s="3" customFormat="1" ht="25" customHeight="1" spans="1:5">
      <c r="A10" s="8">
        <v>8</v>
      </c>
      <c r="B10" s="9" t="s">
        <v>6</v>
      </c>
      <c r="C10" s="10" t="s">
        <v>22</v>
      </c>
      <c r="D10" s="10" t="s">
        <v>23</v>
      </c>
      <c r="E10" s="11" t="s">
        <v>9</v>
      </c>
    </row>
    <row r="11" s="3" customFormat="1" ht="25" customHeight="1" spans="1:5">
      <c r="A11" s="8">
        <v>9</v>
      </c>
      <c r="B11" s="9" t="s">
        <v>6</v>
      </c>
      <c r="C11" s="10" t="s">
        <v>24</v>
      </c>
      <c r="D11" s="10" t="s">
        <v>25</v>
      </c>
      <c r="E11" s="11" t="s">
        <v>9</v>
      </c>
    </row>
    <row r="12" s="3" customFormat="1" ht="25" customHeight="1" spans="1:5">
      <c r="A12" s="8">
        <v>10</v>
      </c>
      <c r="B12" s="9" t="s">
        <v>6</v>
      </c>
      <c r="C12" s="10" t="s">
        <v>26</v>
      </c>
      <c r="D12" s="10" t="s">
        <v>27</v>
      </c>
      <c r="E12" s="11" t="s">
        <v>9</v>
      </c>
    </row>
    <row r="13" s="3" customFormat="1" ht="25" customHeight="1" spans="1:5">
      <c r="A13" s="8">
        <v>11</v>
      </c>
      <c r="B13" s="9" t="s">
        <v>6</v>
      </c>
      <c r="C13" s="10" t="s">
        <v>28</v>
      </c>
      <c r="D13" s="10" t="s">
        <v>29</v>
      </c>
      <c r="E13" s="11" t="s">
        <v>9</v>
      </c>
    </row>
    <row r="14" s="3" customFormat="1" ht="25" customHeight="1" spans="1:5">
      <c r="A14" s="8">
        <v>12</v>
      </c>
      <c r="B14" s="9" t="s">
        <v>6</v>
      </c>
      <c r="C14" s="10" t="s">
        <v>30</v>
      </c>
      <c r="D14" s="10" t="s">
        <v>31</v>
      </c>
      <c r="E14" s="11" t="s">
        <v>9</v>
      </c>
    </row>
    <row r="15" s="3" customFormat="1" ht="25" customHeight="1" spans="1:5">
      <c r="A15" s="8">
        <v>13</v>
      </c>
      <c r="B15" s="9" t="s">
        <v>6</v>
      </c>
      <c r="C15" s="10" t="s">
        <v>32</v>
      </c>
      <c r="D15" s="10" t="s">
        <v>33</v>
      </c>
      <c r="E15" s="11" t="s">
        <v>9</v>
      </c>
    </row>
    <row r="16" s="3" customFormat="1" ht="25" customHeight="1" spans="1:5">
      <c r="A16" s="8">
        <v>14</v>
      </c>
      <c r="B16" s="9" t="s">
        <v>6</v>
      </c>
      <c r="C16" s="10" t="s">
        <v>34</v>
      </c>
      <c r="D16" s="10" t="s">
        <v>35</v>
      </c>
      <c r="E16" s="11" t="s">
        <v>9</v>
      </c>
    </row>
    <row r="17" s="3" customFormat="1" ht="25" customHeight="1" spans="1:5">
      <c r="A17" s="8">
        <v>15</v>
      </c>
      <c r="B17" s="9" t="s">
        <v>6</v>
      </c>
      <c r="C17" s="10" t="s">
        <v>36</v>
      </c>
      <c r="D17" s="10" t="s">
        <v>37</v>
      </c>
      <c r="E17" s="11" t="s">
        <v>9</v>
      </c>
    </row>
    <row r="18" s="3" customFormat="1" ht="25" customHeight="1" spans="1:5">
      <c r="A18" s="8">
        <v>16</v>
      </c>
      <c r="B18" s="9" t="s">
        <v>6</v>
      </c>
      <c r="C18" s="10" t="s">
        <v>38</v>
      </c>
      <c r="D18" s="10" t="s">
        <v>39</v>
      </c>
      <c r="E18" s="11" t="s">
        <v>9</v>
      </c>
    </row>
    <row r="19" s="3" customFormat="1" ht="25" customHeight="1" spans="1:5">
      <c r="A19" s="8">
        <v>17</v>
      </c>
      <c r="B19" s="9" t="s">
        <v>6</v>
      </c>
      <c r="C19" s="10" t="s">
        <v>40</v>
      </c>
      <c r="D19" s="10" t="s">
        <v>41</v>
      </c>
      <c r="E19" s="11" t="s">
        <v>9</v>
      </c>
    </row>
    <row r="20" s="3" customFormat="1" ht="25" customHeight="1" spans="1:5">
      <c r="A20" s="8">
        <v>18</v>
      </c>
      <c r="B20" s="9" t="s">
        <v>6</v>
      </c>
      <c r="C20" s="10" t="s">
        <v>42</v>
      </c>
      <c r="D20" s="10" t="s">
        <v>43</v>
      </c>
      <c r="E20" s="11" t="s">
        <v>9</v>
      </c>
    </row>
    <row r="21" s="3" customFormat="1" ht="25" customHeight="1" spans="1:5">
      <c r="A21" s="8">
        <v>19</v>
      </c>
      <c r="B21" s="9" t="s">
        <v>6</v>
      </c>
      <c r="C21" s="10" t="s">
        <v>44</v>
      </c>
      <c r="D21" s="10" t="s">
        <v>45</v>
      </c>
      <c r="E21" s="11" t="s">
        <v>9</v>
      </c>
    </row>
    <row r="22" s="3" customFormat="1" ht="25" customHeight="1" spans="1:5">
      <c r="A22" s="8">
        <v>20</v>
      </c>
      <c r="B22" s="9" t="s">
        <v>6</v>
      </c>
      <c r="C22" s="10" t="s">
        <v>46</v>
      </c>
      <c r="D22" s="10" t="s">
        <v>47</v>
      </c>
      <c r="E22" s="11" t="s">
        <v>9</v>
      </c>
    </row>
    <row r="23" s="3" customFormat="1" ht="25" customHeight="1" spans="1:5">
      <c r="A23" s="8">
        <v>21</v>
      </c>
      <c r="B23" s="9" t="s">
        <v>6</v>
      </c>
      <c r="C23" s="10" t="s">
        <v>48</v>
      </c>
      <c r="D23" s="10" t="s">
        <v>49</v>
      </c>
      <c r="E23" s="11" t="s">
        <v>9</v>
      </c>
    </row>
    <row r="24" s="3" customFormat="1" ht="25" customHeight="1" spans="1:5">
      <c r="A24" s="8">
        <v>22</v>
      </c>
      <c r="B24" s="9" t="s">
        <v>6</v>
      </c>
      <c r="C24" s="10" t="s">
        <v>50</v>
      </c>
      <c r="D24" s="10" t="s">
        <v>51</v>
      </c>
      <c r="E24" s="11" t="s">
        <v>9</v>
      </c>
    </row>
    <row r="25" s="3" customFormat="1" ht="25" customHeight="1" spans="1:5">
      <c r="A25" s="8">
        <v>23</v>
      </c>
      <c r="B25" s="9" t="s">
        <v>6</v>
      </c>
      <c r="C25" s="10" t="s">
        <v>52</v>
      </c>
      <c r="D25" s="10" t="s">
        <v>53</v>
      </c>
      <c r="E25" s="11" t="s">
        <v>9</v>
      </c>
    </row>
    <row r="26" s="3" customFormat="1" ht="25" customHeight="1" spans="1:5">
      <c r="A26" s="8">
        <v>24</v>
      </c>
      <c r="B26" s="9" t="s">
        <v>6</v>
      </c>
      <c r="C26" s="10" t="s">
        <v>54</v>
      </c>
      <c r="D26" s="10" t="s">
        <v>55</v>
      </c>
      <c r="E26" s="11" t="s">
        <v>9</v>
      </c>
    </row>
    <row r="27" s="3" customFormat="1" ht="25" customHeight="1" spans="1:5">
      <c r="A27" s="8">
        <v>25</v>
      </c>
      <c r="B27" s="9" t="s">
        <v>6</v>
      </c>
      <c r="C27" s="10" t="s">
        <v>56</v>
      </c>
      <c r="D27" s="10" t="s">
        <v>57</v>
      </c>
      <c r="E27" s="11" t="s">
        <v>9</v>
      </c>
    </row>
    <row r="28" s="3" customFormat="1" ht="25" customHeight="1" spans="1:5">
      <c r="A28" s="8">
        <v>26</v>
      </c>
      <c r="B28" s="9" t="s">
        <v>6</v>
      </c>
      <c r="C28" s="10" t="s">
        <v>58</v>
      </c>
      <c r="D28" s="10" t="s">
        <v>59</v>
      </c>
      <c r="E28" s="11" t="s">
        <v>60</v>
      </c>
    </row>
    <row r="29" s="3" customFormat="1" ht="25" customHeight="1" spans="1:5">
      <c r="A29" s="8">
        <v>27</v>
      </c>
      <c r="B29" s="9" t="s">
        <v>6</v>
      </c>
      <c r="C29" s="10" t="s">
        <v>61</v>
      </c>
      <c r="D29" s="10" t="s">
        <v>62</v>
      </c>
      <c r="E29" s="11" t="s">
        <v>60</v>
      </c>
    </row>
    <row r="30" s="3" customFormat="1" ht="25" customHeight="1" spans="1:5">
      <c r="A30" s="8">
        <v>28</v>
      </c>
      <c r="B30" s="9" t="s">
        <v>6</v>
      </c>
      <c r="C30" s="10" t="s">
        <v>63</v>
      </c>
      <c r="D30" s="10" t="s">
        <v>64</v>
      </c>
      <c r="E30" s="11" t="s">
        <v>60</v>
      </c>
    </row>
    <row r="31" s="3" customFormat="1" ht="25" customHeight="1" spans="1:5">
      <c r="A31" s="8">
        <v>29</v>
      </c>
      <c r="B31" s="9" t="s">
        <v>6</v>
      </c>
      <c r="C31" s="10" t="s">
        <v>65</v>
      </c>
      <c r="D31" s="10" t="s">
        <v>66</v>
      </c>
      <c r="E31" s="11" t="s">
        <v>60</v>
      </c>
    </row>
    <row r="32" s="3" customFormat="1" ht="25" customHeight="1" spans="1:5">
      <c r="A32" s="8">
        <v>30</v>
      </c>
      <c r="B32" s="9" t="s">
        <v>6</v>
      </c>
      <c r="C32" s="10" t="s">
        <v>67</v>
      </c>
      <c r="D32" s="10" t="s">
        <v>68</v>
      </c>
      <c r="E32" s="11" t="s">
        <v>60</v>
      </c>
    </row>
    <row r="33" s="3" customFormat="1" ht="25" customHeight="1" spans="1:5">
      <c r="A33" s="8">
        <v>31</v>
      </c>
      <c r="B33" s="9" t="s">
        <v>6</v>
      </c>
      <c r="C33" s="10" t="s">
        <v>69</v>
      </c>
      <c r="D33" s="10" t="s">
        <v>70</v>
      </c>
      <c r="E33" s="11" t="s">
        <v>60</v>
      </c>
    </row>
    <row r="34" s="3" customFormat="1" ht="25" customHeight="1" spans="1:5">
      <c r="A34" s="8">
        <v>32</v>
      </c>
      <c r="B34" s="9" t="s">
        <v>6</v>
      </c>
      <c r="C34" s="10" t="s">
        <v>71</v>
      </c>
      <c r="D34" s="10" t="s">
        <v>72</v>
      </c>
      <c r="E34" s="11" t="s">
        <v>60</v>
      </c>
    </row>
    <row r="35" s="3" customFormat="1" ht="25" customHeight="1" spans="1:5">
      <c r="A35" s="8">
        <v>33</v>
      </c>
      <c r="B35" s="9" t="s">
        <v>6</v>
      </c>
      <c r="C35" s="10" t="s">
        <v>73</v>
      </c>
      <c r="D35" s="10" t="s">
        <v>74</v>
      </c>
      <c r="E35" s="11" t="s">
        <v>60</v>
      </c>
    </row>
    <row r="36" s="3" customFormat="1" ht="25" customHeight="1" spans="1:5">
      <c r="A36" s="8">
        <v>34</v>
      </c>
      <c r="B36" s="9" t="s">
        <v>6</v>
      </c>
      <c r="C36" s="10" t="s">
        <v>75</v>
      </c>
      <c r="D36" s="10" t="s">
        <v>76</v>
      </c>
      <c r="E36" s="11" t="s">
        <v>60</v>
      </c>
    </row>
    <row r="37" s="3" customFormat="1" ht="25" customHeight="1" spans="1:5">
      <c r="A37" s="8">
        <v>35</v>
      </c>
      <c r="B37" s="9" t="s">
        <v>6</v>
      </c>
      <c r="C37" s="10" t="s">
        <v>77</v>
      </c>
      <c r="D37" s="10" t="s">
        <v>78</v>
      </c>
      <c r="E37" s="11" t="s">
        <v>60</v>
      </c>
    </row>
    <row r="38" s="3" customFormat="1" ht="25" customHeight="1" spans="1:5">
      <c r="A38" s="8">
        <v>36</v>
      </c>
      <c r="B38" s="9" t="s">
        <v>6</v>
      </c>
      <c r="C38" s="10" t="s">
        <v>79</v>
      </c>
      <c r="D38" s="10" t="s">
        <v>80</v>
      </c>
      <c r="E38" s="11" t="s">
        <v>60</v>
      </c>
    </row>
    <row r="39" s="3" customFormat="1" ht="25" customHeight="1" spans="1:5">
      <c r="A39" s="8">
        <v>37</v>
      </c>
      <c r="B39" s="9" t="s">
        <v>6</v>
      </c>
      <c r="C39" s="10" t="s">
        <v>81</v>
      </c>
      <c r="D39" s="10" t="s">
        <v>82</v>
      </c>
      <c r="E39" s="11" t="s">
        <v>60</v>
      </c>
    </row>
    <row r="40" s="3" customFormat="1" ht="25" customHeight="1" spans="1:5">
      <c r="A40" s="8">
        <v>38</v>
      </c>
      <c r="B40" s="9" t="s">
        <v>6</v>
      </c>
      <c r="C40" s="10" t="s">
        <v>83</v>
      </c>
      <c r="D40" s="10" t="s">
        <v>84</v>
      </c>
      <c r="E40" s="11" t="s">
        <v>60</v>
      </c>
    </row>
    <row r="41" s="3" customFormat="1" ht="25" customHeight="1" spans="1:5">
      <c r="A41" s="8">
        <v>39</v>
      </c>
      <c r="B41" s="9" t="s">
        <v>6</v>
      </c>
      <c r="C41" s="10" t="s">
        <v>85</v>
      </c>
      <c r="D41" s="10" t="s">
        <v>86</v>
      </c>
      <c r="E41" s="11" t="s">
        <v>60</v>
      </c>
    </row>
    <row r="42" s="3" customFormat="1" ht="25" customHeight="1" spans="1:5">
      <c r="A42" s="8">
        <v>40</v>
      </c>
      <c r="B42" s="9" t="s">
        <v>6</v>
      </c>
      <c r="C42" s="10" t="s">
        <v>87</v>
      </c>
      <c r="D42" s="10" t="s">
        <v>88</v>
      </c>
      <c r="E42" s="11" t="s">
        <v>60</v>
      </c>
    </row>
    <row r="43" s="3" customFormat="1" ht="25" customHeight="1" spans="1:5">
      <c r="A43" s="8">
        <v>41</v>
      </c>
      <c r="B43" s="9" t="s">
        <v>6</v>
      </c>
      <c r="C43" s="10" t="s">
        <v>89</v>
      </c>
      <c r="D43" s="10" t="s">
        <v>90</v>
      </c>
      <c r="E43" s="11" t="s">
        <v>60</v>
      </c>
    </row>
    <row r="44" s="3" customFormat="1" ht="25" customHeight="1" spans="1:5">
      <c r="A44" s="8">
        <v>42</v>
      </c>
      <c r="B44" s="9" t="s">
        <v>6</v>
      </c>
      <c r="C44" s="10" t="s">
        <v>91</v>
      </c>
      <c r="D44" s="10" t="s">
        <v>92</v>
      </c>
      <c r="E44" s="11" t="s">
        <v>60</v>
      </c>
    </row>
    <row r="45" s="3" customFormat="1" ht="25" customHeight="1" spans="1:5">
      <c r="A45" s="8">
        <v>43</v>
      </c>
      <c r="B45" s="9" t="s">
        <v>6</v>
      </c>
      <c r="C45" s="10" t="s">
        <v>93</v>
      </c>
      <c r="D45" s="10" t="s">
        <v>94</v>
      </c>
      <c r="E45" s="11" t="s">
        <v>60</v>
      </c>
    </row>
    <row r="46" s="3" customFormat="1" ht="25" customHeight="1" spans="1:5">
      <c r="A46" s="8">
        <v>44</v>
      </c>
      <c r="B46" s="9" t="s">
        <v>6</v>
      </c>
      <c r="C46" s="10" t="s">
        <v>95</v>
      </c>
      <c r="D46" s="10" t="s">
        <v>96</v>
      </c>
      <c r="E46" s="11" t="s">
        <v>60</v>
      </c>
    </row>
    <row r="47" s="3" customFormat="1" ht="25" customHeight="1" spans="1:5">
      <c r="A47" s="8">
        <v>45</v>
      </c>
      <c r="B47" s="9" t="s">
        <v>6</v>
      </c>
      <c r="C47" s="10" t="s">
        <v>97</v>
      </c>
      <c r="D47" s="10" t="s">
        <v>98</v>
      </c>
      <c r="E47" s="11" t="s">
        <v>60</v>
      </c>
    </row>
    <row r="48" s="3" customFormat="1" ht="25" customHeight="1" spans="1:5">
      <c r="A48" s="8">
        <v>46</v>
      </c>
      <c r="B48" s="9" t="s">
        <v>6</v>
      </c>
      <c r="C48" s="10" t="s">
        <v>99</v>
      </c>
      <c r="D48" s="10" t="s">
        <v>100</v>
      </c>
      <c r="E48" s="11" t="s">
        <v>60</v>
      </c>
    </row>
    <row r="49" s="3" customFormat="1" ht="25" customHeight="1" spans="1:5">
      <c r="A49" s="8">
        <v>47</v>
      </c>
      <c r="B49" s="9" t="s">
        <v>6</v>
      </c>
      <c r="C49" s="10" t="s">
        <v>101</v>
      </c>
      <c r="D49" s="10" t="s">
        <v>102</v>
      </c>
      <c r="E49" s="11" t="s">
        <v>60</v>
      </c>
    </row>
    <row r="50" s="3" customFormat="1" ht="25" customHeight="1" spans="1:5">
      <c r="A50" s="8">
        <v>48</v>
      </c>
      <c r="B50" s="9" t="s">
        <v>6</v>
      </c>
      <c r="C50" s="10" t="s">
        <v>103</v>
      </c>
      <c r="D50" s="10" t="s">
        <v>104</v>
      </c>
      <c r="E50" s="11" t="s">
        <v>60</v>
      </c>
    </row>
    <row r="51" s="3" customFormat="1" ht="25" customHeight="1" spans="1:5">
      <c r="A51" s="8">
        <v>49</v>
      </c>
      <c r="B51" s="9" t="s">
        <v>6</v>
      </c>
      <c r="C51" s="10" t="s">
        <v>105</v>
      </c>
      <c r="D51" s="10" t="s">
        <v>106</v>
      </c>
      <c r="E51" s="11" t="s">
        <v>60</v>
      </c>
    </row>
    <row r="52" s="3" customFormat="1" ht="25" customHeight="1" spans="1:5">
      <c r="A52" s="8">
        <v>50</v>
      </c>
      <c r="B52" s="9" t="s">
        <v>6</v>
      </c>
      <c r="C52" s="10" t="s">
        <v>107</v>
      </c>
      <c r="D52" s="10" t="s">
        <v>108</v>
      </c>
      <c r="E52" s="11" t="s">
        <v>60</v>
      </c>
    </row>
    <row r="53" s="3" customFormat="1" ht="25" customHeight="1" spans="1:5">
      <c r="A53" s="8">
        <v>51</v>
      </c>
      <c r="B53" s="9" t="s">
        <v>6</v>
      </c>
      <c r="C53" s="10" t="s">
        <v>109</v>
      </c>
      <c r="D53" s="10" t="s">
        <v>110</v>
      </c>
      <c r="E53" s="11" t="s">
        <v>60</v>
      </c>
    </row>
    <row r="54" s="3" customFormat="1" ht="25" customHeight="1" spans="1:5">
      <c r="A54" s="8">
        <v>52</v>
      </c>
      <c r="B54" s="9" t="s">
        <v>6</v>
      </c>
      <c r="C54" s="10" t="s">
        <v>111</v>
      </c>
      <c r="D54" s="10" t="s">
        <v>112</v>
      </c>
      <c r="E54" s="11" t="s">
        <v>60</v>
      </c>
    </row>
    <row r="55" s="3" customFormat="1" ht="25" customHeight="1" spans="1:5">
      <c r="A55" s="8">
        <v>53</v>
      </c>
      <c r="B55" s="9" t="s">
        <v>6</v>
      </c>
      <c r="C55" s="10" t="s">
        <v>113</v>
      </c>
      <c r="D55" s="10" t="s">
        <v>114</v>
      </c>
      <c r="E55" s="11" t="s">
        <v>60</v>
      </c>
    </row>
    <row r="56" s="3" customFormat="1" ht="25" customHeight="1" spans="1:5">
      <c r="A56" s="8">
        <v>54</v>
      </c>
      <c r="B56" s="9" t="s">
        <v>6</v>
      </c>
      <c r="C56" s="10" t="s">
        <v>115</v>
      </c>
      <c r="D56" s="10" t="s">
        <v>116</v>
      </c>
      <c r="E56" s="11" t="s">
        <v>60</v>
      </c>
    </row>
    <row r="57" s="3" customFormat="1" ht="25" customHeight="1" spans="1:5">
      <c r="A57" s="8">
        <v>55</v>
      </c>
      <c r="B57" s="9" t="s">
        <v>6</v>
      </c>
      <c r="C57" s="10" t="s">
        <v>117</v>
      </c>
      <c r="D57" s="10" t="s">
        <v>118</v>
      </c>
      <c r="E57" s="11" t="s">
        <v>60</v>
      </c>
    </row>
    <row r="58" s="3" customFormat="1" ht="25" customHeight="1" spans="1:5">
      <c r="A58" s="8">
        <v>56</v>
      </c>
      <c r="B58" s="9" t="s">
        <v>6</v>
      </c>
      <c r="C58" s="10" t="s">
        <v>119</v>
      </c>
      <c r="D58" s="10" t="s">
        <v>120</v>
      </c>
      <c r="E58" s="11" t="s">
        <v>60</v>
      </c>
    </row>
    <row r="59" s="3" customFormat="1" ht="25" customHeight="1" spans="1:5">
      <c r="A59" s="8">
        <v>57</v>
      </c>
      <c r="B59" s="9" t="s">
        <v>6</v>
      </c>
      <c r="C59" s="10" t="s">
        <v>121</v>
      </c>
      <c r="D59" s="10" t="s">
        <v>122</v>
      </c>
      <c r="E59" s="11" t="s">
        <v>60</v>
      </c>
    </row>
    <row r="60" s="3" customFormat="1" ht="25" customHeight="1" spans="1:5">
      <c r="A60" s="8">
        <v>58</v>
      </c>
      <c r="B60" s="9" t="s">
        <v>6</v>
      </c>
      <c r="C60" s="10" t="s">
        <v>123</v>
      </c>
      <c r="D60" s="10" t="s">
        <v>124</v>
      </c>
      <c r="E60" s="11" t="s">
        <v>60</v>
      </c>
    </row>
    <row r="61" s="3" customFormat="1" ht="25" customHeight="1" spans="1:5">
      <c r="A61" s="8">
        <v>59</v>
      </c>
      <c r="B61" s="9" t="s">
        <v>6</v>
      </c>
      <c r="C61" s="10" t="s">
        <v>125</v>
      </c>
      <c r="D61" s="10" t="s">
        <v>126</v>
      </c>
      <c r="E61" s="11" t="s">
        <v>127</v>
      </c>
    </row>
    <row r="62" s="3" customFormat="1" ht="25" customHeight="1" spans="1:5">
      <c r="A62" s="8">
        <v>60</v>
      </c>
      <c r="B62" s="9" t="s">
        <v>6</v>
      </c>
      <c r="C62" s="10" t="s">
        <v>128</v>
      </c>
      <c r="D62" s="10" t="s">
        <v>129</v>
      </c>
      <c r="E62" s="11" t="s">
        <v>127</v>
      </c>
    </row>
    <row r="63" s="3" customFormat="1" ht="25" customHeight="1" spans="1:5">
      <c r="A63" s="8">
        <v>61</v>
      </c>
      <c r="B63" s="9" t="s">
        <v>6</v>
      </c>
      <c r="C63" s="10" t="s">
        <v>130</v>
      </c>
      <c r="D63" s="10" t="s">
        <v>131</v>
      </c>
      <c r="E63" s="11" t="s">
        <v>127</v>
      </c>
    </row>
    <row r="64" s="3" customFormat="1" ht="25" customHeight="1" spans="1:5">
      <c r="A64" s="8">
        <v>62</v>
      </c>
      <c r="B64" s="9" t="s">
        <v>6</v>
      </c>
      <c r="C64" s="10" t="s">
        <v>132</v>
      </c>
      <c r="D64" s="10" t="s">
        <v>133</v>
      </c>
      <c r="E64" s="11" t="s">
        <v>127</v>
      </c>
    </row>
    <row r="65" s="3" customFormat="1" ht="25" customHeight="1" spans="1:5">
      <c r="A65" s="8">
        <v>63</v>
      </c>
      <c r="B65" s="9" t="s">
        <v>6</v>
      </c>
      <c r="C65" s="10" t="s">
        <v>134</v>
      </c>
      <c r="D65" s="10" t="s">
        <v>135</v>
      </c>
      <c r="E65" s="11" t="s">
        <v>127</v>
      </c>
    </row>
    <row r="66" s="3" customFormat="1" ht="25" customHeight="1" spans="1:5">
      <c r="A66" s="8">
        <v>64</v>
      </c>
      <c r="B66" s="9" t="s">
        <v>6</v>
      </c>
      <c r="C66" s="10" t="s">
        <v>136</v>
      </c>
      <c r="D66" s="10" t="s">
        <v>137</v>
      </c>
      <c r="E66" s="11" t="s">
        <v>127</v>
      </c>
    </row>
    <row r="67" s="3" customFormat="1" ht="25" customHeight="1" spans="1:5">
      <c r="A67" s="8">
        <v>65</v>
      </c>
      <c r="B67" s="9" t="s">
        <v>6</v>
      </c>
      <c r="C67" s="10" t="s">
        <v>138</v>
      </c>
      <c r="D67" s="10" t="s">
        <v>139</v>
      </c>
      <c r="E67" s="11" t="s">
        <v>127</v>
      </c>
    </row>
    <row r="68" s="3" customFormat="1" ht="25" customHeight="1" spans="1:5">
      <c r="A68" s="8">
        <v>66</v>
      </c>
      <c r="B68" s="9" t="s">
        <v>6</v>
      </c>
      <c r="C68" s="10" t="s">
        <v>140</v>
      </c>
      <c r="D68" s="10" t="s">
        <v>141</v>
      </c>
      <c r="E68" s="11" t="s">
        <v>127</v>
      </c>
    </row>
    <row r="69" s="3" customFormat="1" ht="25" customHeight="1" spans="1:5">
      <c r="A69" s="8">
        <v>67</v>
      </c>
      <c r="B69" s="9" t="s">
        <v>6</v>
      </c>
      <c r="C69" s="10" t="s">
        <v>142</v>
      </c>
      <c r="D69" s="10" t="s">
        <v>143</v>
      </c>
      <c r="E69" s="11" t="s">
        <v>127</v>
      </c>
    </row>
    <row r="70" s="3" customFormat="1" ht="25" customHeight="1" spans="1:5">
      <c r="A70" s="8">
        <v>68</v>
      </c>
      <c r="B70" s="9" t="s">
        <v>6</v>
      </c>
      <c r="C70" s="10" t="s">
        <v>144</v>
      </c>
      <c r="D70" s="10" t="s">
        <v>145</v>
      </c>
      <c r="E70" s="11" t="s">
        <v>127</v>
      </c>
    </row>
    <row r="71" s="3" customFormat="1" ht="25" customHeight="1" spans="1:5">
      <c r="A71" s="8">
        <v>69</v>
      </c>
      <c r="B71" s="9" t="s">
        <v>6</v>
      </c>
      <c r="C71" s="10" t="s">
        <v>146</v>
      </c>
      <c r="D71" s="10" t="s">
        <v>147</v>
      </c>
      <c r="E71" s="11" t="s">
        <v>127</v>
      </c>
    </row>
    <row r="72" s="3" customFormat="1" ht="25" customHeight="1" spans="1:5">
      <c r="A72" s="8">
        <v>70</v>
      </c>
      <c r="B72" s="9" t="s">
        <v>6</v>
      </c>
      <c r="C72" s="10" t="s">
        <v>148</v>
      </c>
      <c r="D72" s="10" t="s">
        <v>149</v>
      </c>
      <c r="E72" s="11" t="s">
        <v>127</v>
      </c>
    </row>
    <row r="73" s="3" customFormat="1" ht="25" customHeight="1" spans="1:5">
      <c r="A73" s="8">
        <v>71</v>
      </c>
      <c r="B73" s="9" t="s">
        <v>6</v>
      </c>
      <c r="C73" s="10" t="s">
        <v>150</v>
      </c>
      <c r="D73" s="10" t="s">
        <v>151</v>
      </c>
      <c r="E73" s="11" t="s">
        <v>127</v>
      </c>
    </row>
    <row r="74" s="3" customFormat="1" ht="25" customHeight="1" spans="1:5">
      <c r="A74" s="8">
        <v>72</v>
      </c>
      <c r="B74" s="9" t="s">
        <v>6</v>
      </c>
      <c r="C74" s="10" t="s">
        <v>152</v>
      </c>
      <c r="D74" s="10" t="s">
        <v>153</v>
      </c>
      <c r="E74" s="11" t="s">
        <v>127</v>
      </c>
    </row>
    <row r="75" s="3" customFormat="1" ht="25" customHeight="1" spans="1:5">
      <c r="A75" s="8">
        <v>73</v>
      </c>
      <c r="B75" s="9" t="s">
        <v>6</v>
      </c>
      <c r="C75" s="10" t="s">
        <v>154</v>
      </c>
      <c r="D75" s="10" t="s">
        <v>155</v>
      </c>
      <c r="E75" s="11" t="s">
        <v>127</v>
      </c>
    </row>
    <row r="76" s="3" customFormat="1" ht="25" customHeight="1" spans="1:5">
      <c r="A76" s="8">
        <v>74</v>
      </c>
      <c r="B76" s="9" t="s">
        <v>6</v>
      </c>
      <c r="C76" s="10" t="s">
        <v>156</v>
      </c>
      <c r="D76" s="10" t="s">
        <v>157</v>
      </c>
      <c r="E76" s="11" t="s">
        <v>127</v>
      </c>
    </row>
    <row r="77" s="3" customFormat="1" ht="25" customHeight="1" spans="1:5">
      <c r="A77" s="8">
        <v>75</v>
      </c>
      <c r="B77" s="9" t="s">
        <v>6</v>
      </c>
      <c r="C77" s="10" t="s">
        <v>158</v>
      </c>
      <c r="D77" s="10" t="s">
        <v>159</v>
      </c>
      <c r="E77" s="11" t="s">
        <v>127</v>
      </c>
    </row>
    <row r="78" s="3" customFormat="1" ht="25" customHeight="1" spans="1:5">
      <c r="A78" s="8">
        <v>76</v>
      </c>
      <c r="B78" s="9" t="s">
        <v>6</v>
      </c>
      <c r="C78" s="10" t="s">
        <v>160</v>
      </c>
      <c r="D78" s="10" t="s">
        <v>161</v>
      </c>
      <c r="E78" s="11" t="s">
        <v>127</v>
      </c>
    </row>
    <row r="79" s="3" customFormat="1" ht="25" customHeight="1" spans="1:5">
      <c r="A79" s="8">
        <v>77</v>
      </c>
      <c r="B79" s="9" t="s">
        <v>6</v>
      </c>
      <c r="C79" s="10" t="s">
        <v>162</v>
      </c>
      <c r="D79" s="10" t="s">
        <v>163</v>
      </c>
      <c r="E79" s="11" t="s">
        <v>127</v>
      </c>
    </row>
    <row r="80" s="3" customFormat="1" ht="25" customHeight="1" spans="1:5">
      <c r="A80" s="8">
        <v>78</v>
      </c>
      <c r="B80" s="9" t="s">
        <v>6</v>
      </c>
      <c r="C80" s="10" t="s">
        <v>164</v>
      </c>
      <c r="D80" s="10" t="s">
        <v>165</v>
      </c>
      <c r="E80" s="11" t="s">
        <v>127</v>
      </c>
    </row>
    <row r="81" s="3" customFormat="1" ht="25" customHeight="1" spans="1:5">
      <c r="A81" s="8">
        <v>79</v>
      </c>
      <c r="B81" s="9" t="s">
        <v>6</v>
      </c>
      <c r="C81" s="10" t="s">
        <v>166</v>
      </c>
      <c r="D81" s="10" t="s">
        <v>167</v>
      </c>
      <c r="E81" s="11" t="s">
        <v>127</v>
      </c>
    </row>
    <row r="82" s="3" customFormat="1" ht="25" customHeight="1" spans="1:5">
      <c r="A82" s="8">
        <v>80</v>
      </c>
      <c r="B82" s="9" t="s">
        <v>6</v>
      </c>
      <c r="C82" s="10" t="s">
        <v>168</v>
      </c>
      <c r="D82" s="10" t="s">
        <v>169</v>
      </c>
      <c r="E82" s="11" t="s">
        <v>127</v>
      </c>
    </row>
    <row r="83" s="3" customFormat="1" ht="25" customHeight="1" spans="1:5">
      <c r="A83" s="8">
        <v>81</v>
      </c>
      <c r="B83" s="9" t="s">
        <v>6</v>
      </c>
      <c r="C83" s="10" t="s">
        <v>170</v>
      </c>
      <c r="D83" s="10" t="s">
        <v>171</v>
      </c>
      <c r="E83" s="11" t="s">
        <v>127</v>
      </c>
    </row>
    <row r="84" s="3" customFormat="1" ht="25" customHeight="1" spans="1:5">
      <c r="A84" s="8">
        <v>82</v>
      </c>
      <c r="B84" s="9" t="s">
        <v>6</v>
      </c>
      <c r="C84" s="10" t="s">
        <v>172</v>
      </c>
      <c r="D84" s="10" t="s">
        <v>173</v>
      </c>
      <c r="E84" s="11" t="s">
        <v>127</v>
      </c>
    </row>
    <row r="85" s="3" customFormat="1" ht="25" customHeight="1" spans="1:5">
      <c r="A85" s="8">
        <v>83</v>
      </c>
      <c r="B85" s="9" t="s">
        <v>6</v>
      </c>
      <c r="C85" s="10" t="s">
        <v>174</v>
      </c>
      <c r="D85" s="10" t="s">
        <v>175</v>
      </c>
      <c r="E85" s="11" t="s">
        <v>127</v>
      </c>
    </row>
    <row r="86" s="3" customFormat="1" ht="25" customHeight="1" spans="1:5">
      <c r="A86" s="8">
        <v>84</v>
      </c>
      <c r="B86" s="9" t="s">
        <v>176</v>
      </c>
      <c r="C86" s="12" t="s">
        <v>177</v>
      </c>
      <c r="D86" s="13" t="s">
        <v>178</v>
      </c>
      <c r="E86" s="11" t="s">
        <v>9</v>
      </c>
    </row>
    <row r="87" s="3" customFormat="1" ht="25" customHeight="1" spans="1:5">
      <c r="A87" s="8">
        <v>85</v>
      </c>
      <c r="B87" s="9" t="s">
        <v>176</v>
      </c>
      <c r="C87" s="14" t="s">
        <v>179</v>
      </c>
      <c r="D87" s="15" t="s">
        <v>180</v>
      </c>
      <c r="E87" s="11" t="s">
        <v>9</v>
      </c>
    </row>
    <row r="88" s="3" customFormat="1" ht="25" customHeight="1" spans="1:5">
      <c r="A88" s="8">
        <v>86</v>
      </c>
      <c r="B88" s="9" t="s">
        <v>176</v>
      </c>
      <c r="C88" s="14" t="s">
        <v>181</v>
      </c>
      <c r="D88" s="15" t="s">
        <v>182</v>
      </c>
      <c r="E88" s="11" t="s">
        <v>9</v>
      </c>
    </row>
    <row r="89" s="3" customFormat="1" ht="25" customHeight="1" spans="1:5">
      <c r="A89" s="8">
        <v>87</v>
      </c>
      <c r="B89" s="9" t="s">
        <v>176</v>
      </c>
      <c r="C89" s="16" t="s">
        <v>183</v>
      </c>
      <c r="D89" s="13" t="s">
        <v>184</v>
      </c>
      <c r="E89" s="11" t="s">
        <v>9</v>
      </c>
    </row>
    <row r="90" s="3" customFormat="1" ht="25" customHeight="1" spans="1:5">
      <c r="A90" s="8">
        <v>88</v>
      </c>
      <c r="B90" s="9" t="s">
        <v>176</v>
      </c>
      <c r="C90" s="14" t="s">
        <v>185</v>
      </c>
      <c r="D90" s="15" t="s">
        <v>186</v>
      </c>
      <c r="E90" s="11" t="s">
        <v>9</v>
      </c>
    </row>
    <row r="91" s="3" customFormat="1" ht="25" customHeight="1" spans="1:5">
      <c r="A91" s="8">
        <v>89</v>
      </c>
      <c r="B91" s="9" t="s">
        <v>176</v>
      </c>
      <c r="C91" s="14" t="s">
        <v>187</v>
      </c>
      <c r="D91" s="15" t="s">
        <v>188</v>
      </c>
      <c r="E91" s="11" t="s">
        <v>9</v>
      </c>
    </row>
    <row r="92" s="3" customFormat="1" ht="25" customHeight="1" spans="1:5">
      <c r="A92" s="8">
        <v>90</v>
      </c>
      <c r="B92" s="9" t="s">
        <v>176</v>
      </c>
      <c r="C92" s="14" t="s">
        <v>189</v>
      </c>
      <c r="D92" s="15" t="s">
        <v>190</v>
      </c>
      <c r="E92" s="11" t="s">
        <v>9</v>
      </c>
    </row>
    <row r="93" s="3" customFormat="1" ht="25" customHeight="1" spans="1:5">
      <c r="A93" s="8">
        <v>91</v>
      </c>
      <c r="B93" s="9" t="s">
        <v>176</v>
      </c>
      <c r="C93" s="14" t="s">
        <v>191</v>
      </c>
      <c r="D93" s="15" t="s">
        <v>192</v>
      </c>
      <c r="E93" s="11" t="s">
        <v>9</v>
      </c>
    </row>
    <row r="94" s="3" customFormat="1" ht="25" customHeight="1" spans="1:5">
      <c r="A94" s="8">
        <v>92</v>
      </c>
      <c r="B94" s="9" t="s">
        <v>176</v>
      </c>
      <c r="C94" s="14" t="s">
        <v>193</v>
      </c>
      <c r="D94" s="15" t="s">
        <v>194</v>
      </c>
      <c r="E94" s="11" t="s">
        <v>9</v>
      </c>
    </row>
    <row r="95" s="3" customFormat="1" ht="25" customHeight="1" spans="1:5">
      <c r="A95" s="8">
        <v>93</v>
      </c>
      <c r="B95" s="9" t="s">
        <v>176</v>
      </c>
      <c r="C95" s="14" t="s">
        <v>195</v>
      </c>
      <c r="D95" s="15" t="s">
        <v>196</v>
      </c>
      <c r="E95" s="11" t="s">
        <v>9</v>
      </c>
    </row>
    <row r="96" s="3" customFormat="1" ht="25" customHeight="1" spans="1:5">
      <c r="A96" s="8">
        <v>94</v>
      </c>
      <c r="B96" s="9" t="s">
        <v>176</v>
      </c>
      <c r="C96" s="16" t="s">
        <v>197</v>
      </c>
      <c r="D96" s="17">
        <v>23021105</v>
      </c>
      <c r="E96" s="11" t="s">
        <v>9</v>
      </c>
    </row>
    <row r="97" s="3" customFormat="1" ht="25" customHeight="1" spans="1:5">
      <c r="A97" s="8">
        <v>95</v>
      </c>
      <c r="B97" s="9" t="s">
        <v>176</v>
      </c>
      <c r="C97" s="14" t="s">
        <v>198</v>
      </c>
      <c r="D97" s="15" t="s">
        <v>199</v>
      </c>
      <c r="E97" s="11" t="s">
        <v>9</v>
      </c>
    </row>
    <row r="98" s="3" customFormat="1" ht="25" customHeight="1" spans="1:5">
      <c r="A98" s="8">
        <v>96</v>
      </c>
      <c r="B98" s="9" t="s">
        <v>176</v>
      </c>
      <c r="C98" s="14" t="s">
        <v>200</v>
      </c>
      <c r="D98" s="15" t="s">
        <v>201</v>
      </c>
      <c r="E98" s="11" t="s">
        <v>9</v>
      </c>
    </row>
    <row r="99" s="3" customFormat="1" ht="25" customHeight="1" spans="1:5">
      <c r="A99" s="8">
        <v>97</v>
      </c>
      <c r="B99" s="9" t="s">
        <v>176</v>
      </c>
      <c r="C99" s="14" t="s">
        <v>202</v>
      </c>
      <c r="D99" s="15" t="s">
        <v>203</v>
      </c>
      <c r="E99" s="11" t="s">
        <v>9</v>
      </c>
    </row>
    <row r="100" s="3" customFormat="1" ht="25" customHeight="1" spans="1:5">
      <c r="A100" s="8">
        <v>98</v>
      </c>
      <c r="B100" s="9" t="s">
        <v>176</v>
      </c>
      <c r="C100" s="14" t="s">
        <v>204</v>
      </c>
      <c r="D100" s="15" t="s">
        <v>205</v>
      </c>
      <c r="E100" s="11" t="s">
        <v>9</v>
      </c>
    </row>
    <row r="101" s="3" customFormat="1" ht="25" customHeight="1" spans="1:5">
      <c r="A101" s="8">
        <v>99</v>
      </c>
      <c r="B101" s="9" t="s">
        <v>176</v>
      </c>
      <c r="C101" s="14" t="s">
        <v>206</v>
      </c>
      <c r="D101" s="15" t="s">
        <v>207</v>
      </c>
      <c r="E101" s="11" t="s">
        <v>9</v>
      </c>
    </row>
    <row r="102" s="3" customFormat="1" ht="25" customHeight="1" spans="1:5">
      <c r="A102" s="8">
        <v>100</v>
      </c>
      <c r="B102" s="9" t="s">
        <v>176</v>
      </c>
      <c r="C102" s="14" t="s">
        <v>208</v>
      </c>
      <c r="D102" s="15" t="s">
        <v>209</v>
      </c>
      <c r="E102" s="11" t="s">
        <v>9</v>
      </c>
    </row>
    <row r="103" s="3" customFormat="1" ht="25" customHeight="1" spans="1:5">
      <c r="A103" s="8">
        <v>101</v>
      </c>
      <c r="B103" s="9" t="s">
        <v>176</v>
      </c>
      <c r="C103" s="14" t="s">
        <v>210</v>
      </c>
      <c r="D103" s="15" t="s">
        <v>211</v>
      </c>
      <c r="E103" s="11" t="s">
        <v>9</v>
      </c>
    </row>
    <row r="104" s="3" customFormat="1" ht="25" customHeight="1" spans="1:5">
      <c r="A104" s="8">
        <v>102</v>
      </c>
      <c r="B104" s="9" t="s">
        <v>176</v>
      </c>
      <c r="C104" s="14" t="s">
        <v>212</v>
      </c>
      <c r="D104" s="15" t="s">
        <v>213</v>
      </c>
      <c r="E104" s="11" t="s">
        <v>9</v>
      </c>
    </row>
    <row r="105" s="3" customFormat="1" ht="25" customHeight="1" spans="1:5">
      <c r="A105" s="8">
        <v>103</v>
      </c>
      <c r="B105" s="9" t="s">
        <v>176</v>
      </c>
      <c r="C105" s="14" t="s">
        <v>214</v>
      </c>
      <c r="D105" s="15" t="s">
        <v>215</v>
      </c>
      <c r="E105" s="11" t="s">
        <v>9</v>
      </c>
    </row>
    <row r="106" s="3" customFormat="1" ht="25" customHeight="1" spans="1:5">
      <c r="A106" s="8">
        <v>104</v>
      </c>
      <c r="B106" s="9" t="s">
        <v>176</v>
      </c>
      <c r="C106" s="14" t="s">
        <v>216</v>
      </c>
      <c r="D106" s="15" t="s">
        <v>217</v>
      </c>
      <c r="E106" s="11" t="s">
        <v>9</v>
      </c>
    </row>
    <row r="107" s="3" customFormat="1" ht="25" customHeight="1" spans="1:5">
      <c r="A107" s="8">
        <v>105</v>
      </c>
      <c r="B107" s="9" t="s">
        <v>176</v>
      </c>
      <c r="C107" s="14" t="s">
        <v>218</v>
      </c>
      <c r="D107" s="15" t="s">
        <v>219</v>
      </c>
      <c r="E107" s="11" t="s">
        <v>9</v>
      </c>
    </row>
    <row r="108" s="3" customFormat="1" ht="25" customHeight="1" spans="1:5">
      <c r="A108" s="8">
        <v>106</v>
      </c>
      <c r="B108" s="9" t="s">
        <v>176</v>
      </c>
      <c r="C108" s="14" t="s">
        <v>220</v>
      </c>
      <c r="D108" s="15" t="s">
        <v>221</v>
      </c>
      <c r="E108" s="11" t="s">
        <v>9</v>
      </c>
    </row>
    <row r="109" s="3" customFormat="1" ht="25" customHeight="1" spans="1:5">
      <c r="A109" s="8">
        <v>107</v>
      </c>
      <c r="B109" s="9" t="s">
        <v>176</v>
      </c>
      <c r="C109" s="14" t="s">
        <v>222</v>
      </c>
      <c r="D109" s="15" t="s">
        <v>223</v>
      </c>
      <c r="E109" s="11" t="s">
        <v>9</v>
      </c>
    </row>
    <row r="110" s="3" customFormat="1" ht="25" customHeight="1" spans="1:5">
      <c r="A110" s="8">
        <v>108</v>
      </c>
      <c r="B110" s="9" t="s">
        <v>176</v>
      </c>
      <c r="C110" s="14" t="s">
        <v>224</v>
      </c>
      <c r="D110" s="15" t="s">
        <v>225</v>
      </c>
      <c r="E110" s="11" t="s">
        <v>9</v>
      </c>
    </row>
    <row r="111" s="3" customFormat="1" ht="25" customHeight="1" spans="1:5">
      <c r="A111" s="8">
        <v>109</v>
      </c>
      <c r="B111" s="9" t="s">
        <v>176</v>
      </c>
      <c r="C111" s="14" t="s">
        <v>226</v>
      </c>
      <c r="D111" s="15" t="s">
        <v>227</v>
      </c>
      <c r="E111" s="9" t="s">
        <v>60</v>
      </c>
    </row>
    <row r="112" s="3" customFormat="1" ht="25" customHeight="1" spans="1:5">
      <c r="A112" s="8">
        <v>110</v>
      </c>
      <c r="B112" s="9" t="s">
        <v>176</v>
      </c>
      <c r="C112" s="14" t="s">
        <v>228</v>
      </c>
      <c r="D112" s="15" t="s">
        <v>229</v>
      </c>
      <c r="E112" s="9" t="s">
        <v>60</v>
      </c>
    </row>
    <row r="113" s="3" customFormat="1" ht="25" customHeight="1" spans="1:5">
      <c r="A113" s="8">
        <v>111</v>
      </c>
      <c r="B113" s="9" t="s">
        <v>176</v>
      </c>
      <c r="C113" s="14" t="s">
        <v>230</v>
      </c>
      <c r="D113" s="15" t="s">
        <v>231</v>
      </c>
      <c r="E113" s="9" t="s">
        <v>60</v>
      </c>
    </row>
    <row r="114" s="3" customFormat="1" ht="25" customHeight="1" spans="1:5">
      <c r="A114" s="8">
        <v>112</v>
      </c>
      <c r="B114" s="9" t="s">
        <v>176</v>
      </c>
      <c r="C114" s="14" t="s">
        <v>232</v>
      </c>
      <c r="D114" s="15" t="s">
        <v>233</v>
      </c>
      <c r="E114" s="9" t="s">
        <v>60</v>
      </c>
    </row>
    <row r="115" s="3" customFormat="1" ht="25" customHeight="1" spans="1:5">
      <c r="A115" s="8">
        <v>113</v>
      </c>
      <c r="B115" s="9" t="s">
        <v>176</v>
      </c>
      <c r="C115" s="14" t="s">
        <v>234</v>
      </c>
      <c r="D115" s="15" t="s">
        <v>235</v>
      </c>
      <c r="E115" s="9" t="s">
        <v>60</v>
      </c>
    </row>
    <row r="116" s="3" customFormat="1" ht="25" customHeight="1" spans="1:5">
      <c r="A116" s="8">
        <v>114</v>
      </c>
      <c r="B116" s="9" t="s">
        <v>176</v>
      </c>
      <c r="C116" s="14" t="s">
        <v>236</v>
      </c>
      <c r="D116" s="15" t="s">
        <v>237</v>
      </c>
      <c r="E116" s="9" t="s">
        <v>60</v>
      </c>
    </row>
    <row r="117" s="3" customFormat="1" ht="25" customHeight="1" spans="1:5">
      <c r="A117" s="8">
        <v>115</v>
      </c>
      <c r="B117" s="9" t="s">
        <v>176</v>
      </c>
      <c r="C117" s="14" t="s">
        <v>238</v>
      </c>
      <c r="D117" s="15" t="s">
        <v>239</v>
      </c>
      <c r="E117" s="9" t="s">
        <v>60</v>
      </c>
    </row>
    <row r="118" s="3" customFormat="1" ht="25" customHeight="1" spans="1:5">
      <c r="A118" s="8">
        <v>116</v>
      </c>
      <c r="B118" s="9" t="s">
        <v>176</v>
      </c>
      <c r="C118" s="14" t="s">
        <v>240</v>
      </c>
      <c r="D118" s="15" t="s">
        <v>241</v>
      </c>
      <c r="E118" s="9" t="s">
        <v>60</v>
      </c>
    </row>
    <row r="119" s="3" customFormat="1" ht="25" customHeight="1" spans="1:5">
      <c r="A119" s="8">
        <v>117</v>
      </c>
      <c r="B119" s="9" t="s">
        <v>176</v>
      </c>
      <c r="C119" s="14" t="s">
        <v>242</v>
      </c>
      <c r="D119" s="15" t="s">
        <v>243</v>
      </c>
      <c r="E119" s="9" t="s">
        <v>60</v>
      </c>
    </row>
    <row r="120" s="3" customFormat="1" ht="25" customHeight="1" spans="1:5">
      <c r="A120" s="8">
        <v>118</v>
      </c>
      <c r="B120" s="9" t="s">
        <v>176</v>
      </c>
      <c r="C120" s="14" t="s">
        <v>244</v>
      </c>
      <c r="D120" s="15" t="s">
        <v>245</v>
      </c>
      <c r="E120" s="9" t="s">
        <v>60</v>
      </c>
    </row>
    <row r="121" s="3" customFormat="1" ht="25" customHeight="1" spans="1:5">
      <c r="A121" s="8">
        <v>119</v>
      </c>
      <c r="B121" s="9" t="s">
        <v>176</v>
      </c>
      <c r="C121" s="16" t="s">
        <v>246</v>
      </c>
      <c r="D121" s="13" t="s">
        <v>247</v>
      </c>
      <c r="E121" s="9" t="s">
        <v>60</v>
      </c>
    </row>
    <row r="122" s="3" customFormat="1" ht="25" customHeight="1" spans="1:5">
      <c r="A122" s="8">
        <v>120</v>
      </c>
      <c r="B122" s="9" t="s">
        <v>176</v>
      </c>
      <c r="C122" s="16" t="s">
        <v>248</v>
      </c>
      <c r="D122" s="17">
        <v>23024224</v>
      </c>
      <c r="E122" s="9" t="s">
        <v>60</v>
      </c>
    </row>
    <row r="123" s="3" customFormat="1" ht="25" customHeight="1" spans="1:5">
      <c r="A123" s="8">
        <v>121</v>
      </c>
      <c r="B123" s="9" t="s">
        <v>176</v>
      </c>
      <c r="C123" s="16" t="s">
        <v>249</v>
      </c>
      <c r="D123" s="17">
        <v>23021212</v>
      </c>
      <c r="E123" s="9" t="s">
        <v>60</v>
      </c>
    </row>
    <row r="124" s="3" customFormat="1" ht="25" customHeight="1" spans="1:5">
      <c r="A124" s="8">
        <v>122</v>
      </c>
      <c r="B124" s="9" t="s">
        <v>176</v>
      </c>
      <c r="C124" s="14" t="s">
        <v>250</v>
      </c>
      <c r="D124" s="15" t="s">
        <v>251</v>
      </c>
      <c r="E124" s="9" t="s">
        <v>60</v>
      </c>
    </row>
    <row r="125" s="3" customFormat="1" ht="25" customHeight="1" spans="1:5">
      <c r="A125" s="8">
        <v>123</v>
      </c>
      <c r="B125" s="9" t="s">
        <v>176</v>
      </c>
      <c r="C125" s="16" t="s">
        <v>252</v>
      </c>
      <c r="D125" s="13" t="s">
        <v>253</v>
      </c>
      <c r="E125" s="9" t="s">
        <v>60</v>
      </c>
    </row>
    <row r="126" s="3" customFormat="1" ht="25" customHeight="1" spans="1:5">
      <c r="A126" s="8">
        <v>124</v>
      </c>
      <c r="B126" s="9" t="s">
        <v>176</v>
      </c>
      <c r="C126" s="16" t="s">
        <v>254</v>
      </c>
      <c r="D126" s="13" t="s">
        <v>255</v>
      </c>
      <c r="E126" s="9" t="s">
        <v>60</v>
      </c>
    </row>
    <row r="127" s="3" customFormat="1" ht="25" customHeight="1" spans="1:5">
      <c r="A127" s="8">
        <v>125</v>
      </c>
      <c r="B127" s="9" t="s">
        <v>176</v>
      </c>
      <c r="C127" s="14" t="s">
        <v>256</v>
      </c>
      <c r="D127" s="15" t="s">
        <v>257</v>
      </c>
      <c r="E127" s="9" t="s">
        <v>60</v>
      </c>
    </row>
    <row r="128" s="3" customFormat="1" ht="25" customHeight="1" spans="1:5">
      <c r="A128" s="8">
        <v>126</v>
      </c>
      <c r="B128" s="9" t="s">
        <v>176</v>
      </c>
      <c r="C128" s="14" t="s">
        <v>258</v>
      </c>
      <c r="D128" s="15" t="s">
        <v>259</v>
      </c>
      <c r="E128" s="9" t="s">
        <v>60</v>
      </c>
    </row>
    <row r="129" s="3" customFormat="1" ht="25" customHeight="1" spans="1:5">
      <c r="A129" s="8">
        <v>127</v>
      </c>
      <c r="B129" s="9" t="s">
        <v>176</v>
      </c>
      <c r="C129" s="14" t="s">
        <v>260</v>
      </c>
      <c r="D129" s="15" t="s">
        <v>261</v>
      </c>
      <c r="E129" s="9" t="s">
        <v>60</v>
      </c>
    </row>
    <row r="130" s="3" customFormat="1" ht="25" customHeight="1" spans="1:5">
      <c r="A130" s="8">
        <v>128</v>
      </c>
      <c r="B130" s="9" t="s">
        <v>176</v>
      </c>
      <c r="C130" s="14" t="s">
        <v>262</v>
      </c>
      <c r="D130" s="15" t="s">
        <v>263</v>
      </c>
      <c r="E130" s="9" t="s">
        <v>60</v>
      </c>
    </row>
    <row r="131" s="3" customFormat="1" ht="25" customHeight="1" spans="1:5">
      <c r="A131" s="8">
        <v>129</v>
      </c>
      <c r="B131" s="9" t="s">
        <v>176</v>
      </c>
      <c r="C131" s="14" t="s">
        <v>264</v>
      </c>
      <c r="D131" s="15" t="s">
        <v>265</v>
      </c>
      <c r="E131" s="9" t="s">
        <v>60</v>
      </c>
    </row>
    <row r="132" s="3" customFormat="1" ht="25" customHeight="1" spans="1:5">
      <c r="A132" s="8">
        <v>130</v>
      </c>
      <c r="B132" s="9" t="s">
        <v>176</v>
      </c>
      <c r="C132" s="16" t="s">
        <v>266</v>
      </c>
      <c r="D132" s="13" t="s">
        <v>267</v>
      </c>
      <c r="E132" s="9" t="s">
        <v>60</v>
      </c>
    </row>
    <row r="133" s="3" customFormat="1" ht="25" customHeight="1" spans="1:5">
      <c r="A133" s="8">
        <v>131</v>
      </c>
      <c r="B133" s="9" t="s">
        <v>176</v>
      </c>
      <c r="C133" s="16" t="s">
        <v>268</v>
      </c>
      <c r="D133" s="13" t="s">
        <v>269</v>
      </c>
      <c r="E133" s="9" t="s">
        <v>60</v>
      </c>
    </row>
    <row r="134" s="3" customFormat="1" ht="25" customHeight="1" spans="1:5">
      <c r="A134" s="8">
        <v>132</v>
      </c>
      <c r="B134" s="9" t="s">
        <v>176</v>
      </c>
      <c r="C134" s="14" t="s">
        <v>270</v>
      </c>
      <c r="D134" s="15" t="s">
        <v>271</v>
      </c>
      <c r="E134" s="9" t="s">
        <v>60</v>
      </c>
    </row>
    <row r="135" s="3" customFormat="1" ht="25" customHeight="1" spans="1:5">
      <c r="A135" s="8">
        <v>133</v>
      </c>
      <c r="B135" s="9" t="s">
        <v>176</v>
      </c>
      <c r="C135" s="14" t="s">
        <v>272</v>
      </c>
      <c r="D135" s="15" t="s">
        <v>273</v>
      </c>
      <c r="E135" s="9" t="s">
        <v>60</v>
      </c>
    </row>
    <row r="136" s="3" customFormat="1" ht="25" customHeight="1" spans="1:5">
      <c r="A136" s="8">
        <v>134</v>
      </c>
      <c r="B136" s="9" t="s">
        <v>176</v>
      </c>
      <c r="C136" s="12" t="s">
        <v>274</v>
      </c>
      <c r="D136" s="17">
        <v>23023221</v>
      </c>
      <c r="E136" s="9" t="s">
        <v>60</v>
      </c>
    </row>
    <row r="137" s="3" customFormat="1" ht="25" customHeight="1" spans="1:5">
      <c r="A137" s="8">
        <v>135</v>
      </c>
      <c r="B137" s="9" t="s">
        <v>176</v>
      </c>
      <c r="C137" s="14" t="s">
        <v>275</v>
      </c>
      <c r="D137" s="15" t="s">
        <v>276</v>
      </c>
      <c r="E137" s="9" t="s">
        <v>60</v>
      </c>
    </row>
    <row r="138" s="3" customFormat="1" ht="25" customHeight="1" spans="1:5">
      <c r="A138" s="8">
        <v>136</v>
      </c>
      <c r="B138" s="9" t="s">
        <v>176</v>
      </c>
      <c r="C138" s="14" t="s">
        <v>277</v>
      </c>
      <c r="D138" s="15" t="s">
        <v>278</v>
      </c>
      <c r="E138" s="9" t="s">
        <v>60</v>
      </c>
    </row>
    <row r="139" s="3" customFormat="1" ht="25" customHeight="1" spans="1:5">
      <c r="A139" s="8">
        <v>137</v>
      </c>
      <c r="B139" s="9" t="s">
        <v>176</v>
      </c>
      <c r="C139" s="16" t="s">
        <v>279</v>
      </c>
      <c r="D139" s="15" t="s">
        <v>280</v>
      </c>
      <c r="E139" s="9" t="s">
        <v>60</v>
      </c>
    </row>
    <row r="140" s="3" customFormat="1" ht="25" customHeight="1" spans="1:5">
      <c r="A140" s="8">
        <v>138</v>
      </c>
      <c r="B140" s="9" t="s">
        <v>176</v>
      </c>
      <c r="C140" s="14" t="s">
        <v>281</v>
      </c>
      <c r="D140" s="15" t="s">
        <v>282</v>
      </c>
      <c r="E140" s="9" t="s">
        <v>60</v>
      </c>
    </row>
    <row r="141" s="3" customFormat="1" ht="25" customHeight="1" spans="1:5">
      <c r="A141" s="8">
        <v>139</v>
      </c>
      <c r="B141" s="9" t="s">
        <v>176</v>
      </c>
      <c r="C141" s="14" t="s">
        <v>283</v>
      </c>
      <c r="D141" s="15" t="s">
        <v>284</v>
      </c>
      <c r="E141" s="9" t="s">
        <v>60</v>
      </c>
    </row>
    <row r="142" s="3" customFormat="1" ht="25" customHeight="1" spans="1:5">
      <c r="A142" s="8">
        <v>140</v>
      </c>
      <c r="B142" s="9" t="s">
        <v>176</v>
      </c>
      <c r="C142" s="14" t="s">
        <v>285</v>
      </c>
      <c r="D142" s="15" t="s">
        <v>286</v>
      </c>
      <c r="E142" s="9" t="s">
        <v>60</v>
      </c>
    </row>
    <row r="143" s="3" customFormat="1" ht="25" customHeight="1" spans="1:5">
      <c r="A143" s="8">
        <v>141</v>
      </c>
      <c r="B143" s="9" t="s">
        <v>176</v>
      </c>
      <c r="C143" s="16" t="s">
        <v>287</v>
      </c>
      <c r="D143" s="13" t="s">
        <v>288</v>
      </c>
      <c r="E143" s="9" t="s">
        <v>60</v>
      </c>
    </row>
    <row r="144" s="3" customFormat="1" ht="25" customHeight="1" spans="1:5">
      <c r="A144" s="8">
        <v>142</v>
      </c>
      <c r="B144" s="9" t="s">
        <v>176</v>
      </c>
      <c r="C144" s="14" t="s">
        <v>289</v>
      </c>
      <c r="D144" s="15" t="s">
        <v>290</v>
      </c>
      <c r="E144" s="9" t="s">
        <v>127</v>
      </c>
    </row>
    <row r="145" s="3" customFormat="1" ht="25" customHeight="1" spans="1:5">
      <c r="A145" s="8">
        <v>143</v>
      </c>
      <c r="B145" s="9" t="s">
        <v>176</v>
      </c>
      <c r="C145" s="16" t="s">
        <v>291</v>
      </c>
      <c r="D145" s="17">
        <v>23029228</v>
      </c>
      <c r="E145" s="9" t="s">
        <v>127</v>
      </c>
    </row>
    <row r="146" s="3" customFormat="1" ht="25" customHeight="1" spans="1:5">
      <c r="A146" s="8">
        <v>144</v>
      </c>
      <c r="B146" s="9" t="s">
        <v>176</v>
      </c>
      <c r="C146" s="14" t="s">
        <v>292</v>
      </c>
      <c r="D146" s="15" t="s">
        <v>293</v>
      </c>
      <c r="E146" s="9" t="s">
        <v>127</v>
      </c>
    </row>
    <row r="147" s="3" customFormat="1" ht="25" customHeight="1" spans="1:5">
      <c r="A147" s="8">
        <v>145</v>
      </c>
      <c r="B147" s="9" t="s">
        <v>176</v>
      </c>
      <c r="C147" s="16" t="s">
        <v>294</v>
      </c>
      <c r="D147" s="17">
        <v>23023320</v>
      </c>
      <c r="E147" s="9" t="s">
        <v>127</v>
      </c>
    </row>
    <row r="148" s="3" customFormat="1" ht="25" customHeight="1" spans="1:5">
      <c r="A148" s="8">
        <v>146</v>
      </c>
      <c r="B148" s="9" t="s">
        <v>176</v>
      </c>
      <c r="C148" s="14" t="s">
        <v>295</v>
      </c>
      <c r="D148" s="15" t="s">
        <v>296</v>
      </c>
      <c r="E148" s="9" t="s">
        <v>127</v>
      </c>
    </row>
    <row r="149" s="3" customFormat="1" ht="25" customHeight="1" spans="1:5">
      <c r="A149" s="8">
        <v>147</v>
      </c>
      <c r="B149" s="9" t="s">
        <v>176</v>
      </c>
      <c r="C149" s="14" t="s">
        <v>297</v>
      </c>
      <c r="D149" s="15" t="s">
        <v>298</v>
      </c>
      <c r="E149" s="9" t="s">
        <v>127</v>
      </c>
    </row>
    <row r="150" s="3" customFormat="1" ht="25" customHeight="1" spans="1:5">
      <c r="A150" s="8">
        <v>148</v>
      </c>
      <c r="B150" s="9" t="s">
        <v>176</v>
      </c>
      <c r="C150" s="16" t="s">
        <v>299</v>
      </c>
      <c r="D150" s="13" t="s">
        <v>300</v>
      </c>
      <c r="E150" s="9" t="s">
        <v>127</v>
      </c>
    </row>
    <row r="151" s="3" customFormat="1" ht="25" customHeight="1" spans="1:5">
      <c r="A151" s="8">
        <v>149</v>
      </c>
      <c r="B151" s="9" t="s">
        <v>176</v>
      </c>
      <c r="C151" s="14" t="s">
        <v>301</v>
      </c>
      <c r="D151" s="15" t="s">
        <v>302</v>
      </c>
      <c r="E151" s="9" t="s">
        <v>127</v>
      </c>
    </row>
    <row r="152" s="3" customFormat="1" ht="25" customHeight="1" spans="1:5">
      <c r="A152" s="8">
        <v>150</v>
      </c>
      <c r="B152" s="9" t="s">
        <v>176</v>
      </c>
      <c r="C152" s="14" t="s">
        <v>303</v>
      </c>
      <c r="D152" s="15" t="s">
        <v>304</v>
      </c>
      <c r="E152" s="9" t="s">
        <v>127</v>
      </c>
    </row>
    <row r="153" s="3" customFormat="1" ht="25" customHeight="1" spans="1:5">
      <c r="A153" s="8">
        <v>151</v>
      </c>
      <c r="B153" s="9" t="s">
        <v>176</v>
      </c>
      <c r="C153" s="14" t="s">
        <v>305</v>
      </c>
      <c r="D153" s="15" t="s">
        <v>306</v>
      </c>
      <c r="E153" s="9" t="s">
        <v>127</v>
      </c>
    </row>
    <row r="154" s="3" customFormat="1" ht="25" customHeight="1" spans="1:5">
      <c r="A154" s="8">
        <v>152</v>
      </c>
      <c r="B154" s="9" t="s">
        <v>176</v>
      </c>
      <c r="C154" s="16" t="s">
        <v>307</v>
      </c>
      <c r="D154" s="13" t="s">
        <v>308</v>
      </c>
      <c r="E154" s="9" t="s">
        <v>127</v>
      </c>
    </row>
    <row r="155" s="3" customFormat="1" ht="25" customHeight="1" spans="1:5">
      <c r="A155" s="8">
        <v>153</v>
      </c>
      <c r="B155" s="9" t="s">
        <v>176</v>
      </c>
      <c r="C155" s="14" t="s">
        <v>309</v>
      </c>
      <c r="D155" s="15" t="s">
        <v>310</v>
      </c>
      <c r="E155" s="9" t="s">
        <v>127</v>
      </c>
    </row>
    <row r="156" s="3" customFormat="1" ht="25" customHeight="1" spans="1:5">
      <c r="A156" s="8">
        <v>154</v>
      </c>
      <c r="B156" s="9" t="s">
        <v>176</v>
      </c>
      <c r="C156" s="16" t="s">
        <v>311</v>
      </c>
      <c r="D156" s="13" t="s">
        <v>312</v>
      </c>
      <c r="E156" s="9" t="s">
        <v>127</v>
      </c>
    </row>
    <row r="157" s="3" customFormat="1" ht="25" customHeight="1" spans="1:5">
      <c r="A157" s="8">
        <v>155</v>
      </c>
      <c r="B157" s="9" t="s">
        <v>176</v>
      </c>
      <c r="C157" s="16" t="s">
        <v>313</v>
      </c>
      <c r="D157" s="13" t="s">
        <v>314</v>
      </c>
      <c r="E157" s="9" t="s">
        <v>127</v>
      </c>
    </row>
    <row r="158" s="3" customFormat="1" ht="25" customHeight="1" spans="1:5">
      <c r="A158" s="8">
        <v>156</v>
      </c>
      <c r="B158" s="9" t="s">
        <v>176</v>
      </c>
      <c r="C158" s="16" t="s">
        <v>315</v>
      </c>
      <c r="D158" s="13" t="s">
        <v>316</v>
      </c>
      <c r="E158" s="9" t="s">
        <v>127</v>
      </c>
    </row>
    <row r="159" s="3" customFormat="1" ht="25" customHeight="1" spans="1:5">
      <c r="A159" s="8">
        <v>157</v>
      </c>
      <c r="B159" s="9" t="s">
        <v>176</v>
      </c>
      <c r="C159" s="14" t="s">
        <v>317</v>
      </c>
      <c r="D159" s="15" t="s">
        <v>318</v>
      </c>
      <c r="E159" s="9" t="s">
        <v>127</v>
      </c>
    </row>
    <row r="160" s="3" customFormat="1" ht="25" customHeight="1" spans="1:5">
      <c r="A160" s="8">
        <v>158</v>
      </c>
      <c r="B160" s="9" t="s">
        <v>176</v>
      </c>
      <c r="C160" s="14" t="s">
        <v>319</v>
      </c>
      <c r="D160" s="15" t="s">
        <v>320</v>
      </c>
      <c r="E160" s="9" t="s">
        <v>127</v>
      </c>
    </row>
    <row r="161" s="3" customFormat="1" ht="25" customHeight="1" spans="1:5">
      <c r="A161" s="8">
        <v>159</v>
      </c>
      <c r="B161" s="9" t="s">
        <v>176</v>
      </c>
      <c r="C161" s="14" t="s">
        <v>321</v>
      </c>
      <c r="D161" s="15" t="s">
        <v>322</v>
      </c>
      <c r="E161" s="9" t="s">
        <v>127</v>
      </c>
    </row>
    <row r="162" s="3" customFormat="1" ht="25" customHeight="1" spans="1:5">
      <c r="A162" s="8">
        <v>160</v>
      </c>
      <c r="B162" s="9" t="s">
        <v>176</v>
      </c>
      <c r="C162" s="14" t="s">
        <v>323</v>
      </c>
      <c r="D162" s="15" t="s">
        <v>324</v>
      </c>
      <c r="E162" s="9" t="s">
        <v>127</v>
      </c>
    </row>
    <row r="163" s="3" customFormat="1" ht="25" customHeight="1" spans="1:5">
      <c r="A163" s="8">
        <v>161</v>
      </c>
      <c r="B163" s="9" t="s">
        <v>176</v>
      </c>
      <c r="C163" s="14" t="s">
        <v>325</v>
      </c>
      <c r="D163" s="15" t="s">
        <v>326</v>
      </c>
      <c r="E163" s="9" t="s">
        <v>127</v>
      </c>
    </row>
    <row r="164" s="3" customFormat="1" ht="25" customHeight="1" spans="1:5">
      <c r="A164" s="8">
        <v>162</v>
      </c>
      <c r="B164" s="9" t="s">
        <v>176</v>
      </c>
      <c r="C164" s="14" t="s">
        <v>327</v>
      </c>
      <c r="D164" s="15" t="s">
        <v>328</v>
      </c>
      <c r="E164" s="9" t="s">
        <v>127</v>
      </c>
    </row>
    <row r="165" s="3" customFormat="1" ht="25" customHeight="1" spans="1:5">
      <c r="A165" s="8">
        <v>163</v>
      </c>
      <c r="B165" s="9" t="s">
        <v>176</v>
      </c>
      <c r="C165" s="16" t="s">
        <v>329</v>
      </c>
      <c r="D165" s="13" t="s">
        <v>330</v>
      </c>
      <c r="E165" s="9" t="s">
        <v>127</v>
      </c>
    </row>
    <row r="166" s="3" customFormat="1" ht="25" customHeight="1" spans="1:5">
      <c r="A166" s="8">
        <v>164</v>
      </c>
      <c r="B166" s="9" t="s">
        <v>176</v>
      </c>
      <c r="C166" s="16" t="s">
        <v>331</v>
      </c>
      <c r="D166" s="13" t="s">
        <v>332</v>
      </c>
      <c r="E166" s="9" t="s">
        <v>127</v>
      </c>
    </row>
    <row r="167" s="3" customFormat="1" ht="25" customHeight="1" spans="1:5">
      <c r="A167" s="8">
        <v>165</v>
      </c>
      <c r="B167" s="9" t="s">
        <v>176</v>
      </c>
      <c r="C167" s="16" t="s">
        <v>333</v>
      </c>
      <c r="D167" s="17">
        <v>23021117</v>
      </c>
      <c r="E167" s="9" t="s">
        <v>127</v>
      </c>
    </row>
    <row r="168" s="3" customFormat="1" ht="25" customHeight="1" spans="1:5">
      <c r="A168" s="8">
        <v>166</v>
      </c>
      <c r="B168" s="9" t="s">
        <v>176</v>
      </c>
      <c r="C168" s="14" t="s">
        <v>334</v>
      </c>
      <c r="D168" s="16" t="s">
        <v>335</v>
      </c>
      <c r="E168" s="9" t="s">
        <v>127</v>
      </c>
    </row>
    <row r="169" s="3" customFormat="1" ht="25" customHeight="1" spans="1:5">
      <c r="A169" s="8">
        <v>167</v>
      </c>
      <c r="B169" s="9" t="s">
        <v>336</v>
      </c>
      <c r="C169" s="18" t="s">
        <v>337</v>
      </c>
      <c r="D169" s="19" t="s">
        <v>338</v>
      </c>
      <c r="E169" s="9" t="s">
        <v>9</v>
      </c>
    </row>
    <row r="170" s="3" customFormat="1" ht="25" customHeight="1" spans="1:5">
      <c r="A170" s="8">
        <v>168</v>
      </c>
      <c r="B170" s="9" t="s">
        <v>336</v>
      </c>
      <c r="C170" s="18" t="s">
        <v>339</v>
      </c>
      <c r="D170" s="19" t="s">
        <v>340</v>
      </c>
      <c r="E170" s="9" t="s">
        <v>9</v>
      </c>
    </row>
    <row r="171" s="3" customFormat="1" ht="25" customHeight="1" spans="1:5">
      <c r="A171" s="8">
        <v>169</v>
      </c>
      <c r="B171" s="9" t="s">
        <v>336</v>
      </c>
      <c r="C171" s="18" t="s">
        <v>341</v>
      </c>
      <c r="D171" s="19" t="s">
        <v>342</v>
      </c>
      <c r="E171" s="9" t="s">
        <v>9</v>
      </c>
    </row>
    <row r="172" s="3" customFormat="1" ht="25" customHeight="1" spans="1:5">
      <c r="A172" s="8">
        <v>170</v>
      </c>
      <c r="B172" s="9" t="s">
        <v>336</v>
      </c>
      <c r="C172" s="18" t="s">
        <v>343</v>
      </c>
      <c r="D172" s="19" t="s">
        <v>344</v>
      </c>
      <c r="E172" s="9" t="s">
        <v>9</v>
      </c>
    </row>
    <row r="173" s="3" customFormat="1" ht="25" customHeight="1" spans="1:5">
      <c r="A173" s="8">
        <v>171</v>
      </c>
      <c r="B173" s="9" t="s">
        <v>336</v>
      </c>
      <c r="C173" s="18" t="s">
        <v>345</v>
      </c>
      <c r="D173" s="19" t="s">
        <v>346</v>
      </c>
      <c r="E173" s="9" t="s">
        <v>9</v>
      </c>
    </row>
    <row r="174" s="3" customFormat="1" ht="25" customHeight="1" spans="1:5">
      <c r="A174" s="8">
        <v>172</v>
      </c>
      <c r="B174" s="9" t="s">
        <v>336</v>
      </c>
      <c r="C174" s="18" t="s">
        <v>347</v>
      </c>
      <c r="D174" s="19" t="s">
        <v>348</v>
      </c>
      <c r="E174" s="9" t="s">
        <v>9</v>
      </c>
    </row>
    <row r="175" s="3" customFormat="1" ht="25" customHeight="1" spans="1:5">
      <c r="A175" s="8">
        <v>173</v>
      </c>
      <c r="B175" s="9" t="s">
        <v>336</v>
      </c>
      <c r="C175" s="18" t="s">
        <v>349</v>
      </c>
      <c r="D175" s="19" t="s">
        <v>350</v>
      </c>
      <c r="E175" s="9" t="s">
        <v>9</v>
      </c>
    </row>
    <row r="176" s="3" customFormat="1" ht="25" customHeight="1" spans="1:5">
      <c r="A176" s="8">
        <v>174</v>
      </c>
      <c r="B176" s="9" t="s">
        <v>336</v>
      </c>
      <c r="C176" s="18" t="s">
        <v>351</v>
      </c>
      <c r="D176" s="19" t="s">
        <v>352</v>
      </c>
      <c r="E176" s="9" t="s">
        <v>9</v>
      </c>
    </row>
    <row r="177" s="3" customFormat="1" ht="25" customHeight="1" spans="1:5">
      <c r="A177" s="8">
        <v>175</v>
      </c>
      <c r="B177" s="9" t="s">
        <v>336</v>
      </c>
      <c r="C177" s="18" t="s">
        <v>353</v>
      </c>
      <c r="D177" s="19" t="s">
        <v>354</v>
      </c>
      <c r="E177" s="9" t="s">
        <v>9</v>
      </c>
    </row>
    <row r="178" s="3" customFormat="1" ht="25" customHeight="1" spans="1:5">
      <c r="A178" s="8">
        <v>176</v>
      </c>
      <c r="B178" s="9" t="s">
        <v>336</v>
      </c>
      <c r="C178" s="18" t="s">
        <v>355</v>
      </c>
      <c r="D178" s="19" t="s">
        <v>356</v>
      </c>
      <c r="E178" s="9" t="s">
        <v>9</v>
      </c>
    </row>
    <row r="179" s="3" customFormat="1" ht="25" customHeight="1" spans="1:5">
      <c r="A179" s="8">
        <v>177</v>
      </c>
      <c r="B179" s="9" t="s">
        <v>336</v>
      </c>
      <c r="C179" s="18" t="s">
        <v>357</v>
      </c>
      <c r="D179" s="19" t="s">
        <v>358</v>
      </c>
      <c r="E179" s="9" t="s">
        <v>9</v>
      </c>
    </row>
    <row r="180" s="3" customFormat="1" ht="25" customHeight="1" spans="1:5">
      <c r="A180" s="8">
        <v>178</v>
      </c>
      <c r="B180" s="9" t="s">
        <v>336</v>
      </c>
      <c r="C180" s="18" t="s">
        <v>359</v>
      </c>
      <c r="D180" s="19" t="s">
        <v>360</v>
      </c>
      <c r="E180" s="9" t="s">
        <v>9</v>
      </c>
    </row>
    <row r="181" s="3" customFormat="1" ht="25" customHeight="1" spans="1:5">
      <c r="A181" s="8">
        <v>179</v>
      </c>
      <c r="B181" s="9" t="s">
        <v>336</v>
      </c>
      <c r="C181" s="18" t="s">
        <v>361</v>
      </c>
      <c r="D181" s="19" t="s">
        <v>362</v>
      </c>
      <c r="E181" s="9" t="s">
        <v>9</v>
      </c>
    </row>
    <row r="182" s="3" customFormat="1" ht="25" customHeight="1" spans="1:5">
      <c r="A182" s="8">
        <v>180</v>
      </c>
      <c r="B182" s="9" t="s">
        <v>336</v>
      </c>
      <c r="C182" s="18" t="s">
        <v>363</v>
      </c>
      <c r="D182" s="19" t="s">
        <v>364</v>
      </c>
      <c r="E182" s="9" t="s">
        <v>9</v>
      </c>
    </row>
    <row r="183" s="3" customFormat="1" ht="25" customHeight="1" spans="1:5">
      <c r="A183" s="8">
        <v>181</v>
      </c>
      <c r="B183" s="9" t="s">
        <v>336</v>
      </c>
      <c r="C183" s="18" t="s">
        <v>365</v>
      </c>
      <c r="D183" s="19" t="s">
        <v>366</v>
      </c>
      <c r="E183" s="9" t="s">
        <v>9</v>
      </c>
    </row>
    <row r="184" s="3" customFormat="1" ht="25" customHeight="1" spans="1:5">
      <c r="A184" s="8">
        <v>182</v>
      </c>
      <c r="B184" s="9" t="s">
        <v>336</v>
      </c>
      <c r="C184" s="18" t="s">
        <v>367</v>
      </c>
      <c r="D184" s="19" t="s">
        <v>368</v>
      </c>
      <c r="E184" s="9" t="s">
        <v>9</v>
      </c>
    </row>
    <row r="185" s="3" customFormat="1" ht="25" customHeight="1" spans="1:5">
      <c r="A185" s="8">
        <v>183</v>
      </c>
      <c r="B185" s="9" t="s">
        <v>336</v>
      </c>
      <c r="C185" s="18" t="s">
        <v>369</v>
      </c>
      <c r="D185" s="19" t="s">
        <v>370</v>
      </c>
      <c r="E185" s="9" t="s">
        <v>9</v>
      </c>
    </row>
    <row r="186" s="3" customFormat="1" ht="25" customHeight="1" spans="1:5">
      <c r="A186" s="8">
        <v>184</v>
      </c>
      <c r="B186" s="9" t="s">
        <v>336</v>
      </c>
      <c r="C186" s="18" t="s">
        <v>371</v>
      </c>
      <c r="D186" s="19" t="s">
        <v>372</v>
      </c>
      <c r="E186" s="9" t="s">
        <v>9</v>
      </c>
    </row>
    <row r="187" s="3" customFormat="1" ht="25" customHeight="1" spans="1:5">
      <c r="A187" s="8">
        <v>185</v>
      </c>
      <c r="B187" s="9" t="s">
        <v>336</v>
      </c>
      <c r="C187" s="18" t="s">
        <v>373</v>
      </c>
      <c r="D187" s="19" t="s">
        <v>374</v>
      </c>
      <c r="E187" s="9" t="s">
        <v>9</v>
      </c>
    </row>
    <row r="188" s="3" customFormat="1" ht="25" customHeight="1" spans="1:5">
      <c r="A188" s="8">
        <v>186</v>
      </c>
      <c r="B188" s="9" t="s">
        <v>336</v>
      </c>
      <c r="C188" s="18" t="s">
        <v>375</v>
      </c>
      <c r="D188" s="19" t="s">
        <v>376</v>
      </c>
      <c r="E188" s="9" t="s">
        <v>9</v>
      </c>
    </row>
    <row r="189" s="3" customFormat="1" ht="25" customHeight="1" spans="1:5">
      <c r="A189" s="8">
        <v>187</v>
      </c>
      <c r="B189" s="9" t="s">
        <v>336</v>
      </c>
      <c r="C189" s="18" t="s">
        <v>377</v>
      </c>
      <c r="D189" s="19" t="s">
        <v>378</v>
      </c>
      <c r="E189" s="9" t="s">
        <v>9</v>
      </c>
    </row>
    <row r="190" s="3" customFormat="1" ht="25" customHeight="1" spans="1:5">
      <c r="A190" s="8">
        <v>188</v>
      </c>
      <c r="B190" s="9" t="s">
        <v>336</v>
      </c>
      <c r="C190" s="18" t="s">
        <v>379</v>
      </c>
      <c r="D190" s="19" t="s">
        <v>380</v>
      </c>
      <c r="E190" s="9" t="s">
        <v>9</v>
      </c>
    </row>
    <row r="191" s="3" customFormat="1" ht="25" customHeight="1" spans="1:5">
      <c r="A191" s="8">
        <v>189</v>
      </c>
      <c r="B191" s="9" t="s">
        <v>336</v>
      </c>
      <c r="C191" s="18" t="s">
        <v>381</v>
      </c>
      <c r="D191" s="19" t="s">
        <v>382</v>
      </c>
      <c r="E191" s="9" t="s">
        <v>9</v>
      </c>
    </row>
    <row r="192" s="3" customFormat="1" ht="25" customHeight="1" spans="1:5">
      <c r="A192" s="8">
        <v>190</v>
      </c>
      <c r="B192" s="9" t="s">
        <v>336</v>
      </c>
      <c r="C192" s="18" t="s">
        <v>383</v>
      </c>
      <c r="D192" s="19" t="s">
        <v>384</v>
      </c>
      <c r="E192" s="9" t="s">
        <v>9</v>
      </c>
    </row>
    <row r="193" s="3" customFormat="1" ht="25" customHeight="1" spans="1:5">
      <c r="A193" s="8">
        <v>191</v>
      </c>
      <c r="B193" s="9" t="s">
        <v>336</v>
      </c>
      <c r="C193" s="18" t="s">
        <v>385</v>
      </c>
      <c r="D193" s="19" t="s">
        <v>386</v>
      </c>
      <c r="E193" s="9" t="s">
        <v>9</v>
      </c>
    </row>
    <row r="194" s="3" customFormat="1" ht="25" customHeight="1" spans="1:5">
      <c r="A194" s="8">
        <v>192</v>
      </c>
      <c r="B194" s="9" t="s">
        <v>336</v>
      </c>
      <c r="C194" s="18" t="s">
        <v>387</v>
      </c>
      <c r="D194" s="19" t="s">
        <v>388</v>
      </c>
      <c r="E194" s="9" t="s">
        <v>9</v>
      </c>
    </row>
    <row r="195" s="3" customFormat="1" ht="25" customHeight="1" spans="1:5">
      <c r="A195" s="8">
        <v>193</v>
      </c>
      <c r="B195" s="9" t="s">
        <v>336</v>
      </c>
      <c r="C195" s="18" t="s">
        <v>389</v>
      </c>
      <c r="D195" s="19" t="s">
        <v>390</v>
      </c>
      <c r="E195" s="9" t="s">
        <v>9</v>
      </c>
    </row>
    <row r="196" s="3" customFormat="1" ht="25" customHeight="1" spans="1:5">
      <c r="A196" s="8">
        <v>194</v>
      </c>
      <c r="B196" s="9" t="s">
        <v>336</v>
      </c>
      <c r="C196" s="18" t="s">
        <v>391</v>
      </c>
      <c r="D196" s="19" t="s">
        <v>392</v>
      </c>
      <c r="E196" s="9" t="s">
        <v>9</v>
      </c>
    </row>
    <row r="197" s="3" customFormat="1" ht="25" customHeight="1" spans="1:5">
      <c r="A197" s="8">
        <v>195</v>
      </c>
      <c r="B197" s="9" t="s">
        <v>336</v>
      </c>
      <c r="C197" s="18" t="s">
        <v>393</v>
      </c>
      <c r="D197" s="19" t="s">
        <v>394</v>
      </c>
      <c r="E197" s="9" t="s">
        <v>9</v>
      </c>
    </row>
    <row r="198" s="3" customFormat="1" ht="25" customHeight="1" spans="1:5">
      <c r="A198" s="8">
        <v>196</v>
      </c>
      <c r="B198" s="9" t="s">
        <v>336</v>
      </c>
      <c r="C198" s="18" t="s">
        <v>395</v>
      </c>
      <c r="D198" s="19" t="s">
        <v>396</v>
      </c>
      <c r="E198" s="9" t="s">
        <v>60</v>
      </c>
    </row>
    <row r="199" s="3" customFormat="1" ht="25" customHeight="1" spans="1:5">
      <c r="A199" s="8">
        <v>197</v>
      </c>
      <c r="B199" s="9" t="s">
        <v>336</v>
      </c>
      <c r="C199" s="18" t="s">
        <v>397</v>
      </c>
      <c r="D199" s="19" t="s">
        <v>398</v>
      </c>
      <c r="E199" s="9" t="s">
        <v>60</v>
      </c>
    </row>
    <row r="200" s="3" customFormat="1" ht="25" customHeight="1" spans="1:5">
      <c r="A200" s="8">
        <v>198</v>
      </c>
      <c r="B200" s="9" t="s">
        <v>336</v>
      </c>
      <c r="C200" s="18" t="s">
        <v>399</v>
      </c>
      <c r="D200" s="19" t="s">
        <v>400</v>
      </c>
      <c r="E200" s="9" t="s">
        <v>60</v>
      </c>
    </row>
    <row r="201" s="3" customFormat="1" ht="25" customHeight="1" spans="1:5">
      <c r="A201" s="8">
        <v>199</v>
      </c>
      <c r="B201" s="9" t="s">
        <v>336</v>
      </c>
      <c r="C201" s="18" t="s">
        <v>401</v>
      </c>
      <c r="D201" s="19" t="s">
        <v>402</v>
      </c>
      <c r="E201" s="9" t="s">
        <v>60</v>
      </c>
    </row>
    <row r="202" s="3" customFormat="1" ht="25" customHeight="1" spans="1:5">
      <c r="A202" s="8">
        <v>200</v>
      </c>
      <c r="B202" s="9" t="s">
        <v>336</v>
      </c>
      <c r="C202" s="18" t="s">
        <v>403</v>
      </c>
      <c r="D202" s="19" t="s">
        <v>404</v>
      </c>
      <c r="E202" s="9" t="s">
        <v>60</v>
      </c>
    </row>
    <row r="203" s="3" customFormat="1" ht="25" customHeight="1" spans="1:5">
      <c r="A203" s="8">
        <v>201</v>
      </c>
      <c r="B203" s="9" t="s">
        <v>336</v>
      </c>
      <c r="C203" s="18" t="s">
        <v>405</v>
      </c>
      <c r="D203" s="19" t="s">
        <v>406</v>
      </c>
      <c r="E203" s="9" t="s">
        <v>60</v>
      </c>
    </row>
    <row r="204" s="3" customFormat="1" ht="25" customHeight="1" spans="1:5">
      <c r="A204" s="8">
        <v>202</v>
      </c>
      <c r="B204" s="9" t="s">
        <v>336</v>
      </c>
      <c r="C204" s="20" t="s">
        <v>407</v>
      </c>
      <c r="D204" s="19" t="s">
        <v>408</v>
      </c>
      <c r="E204" s="9" t="s">
        <v>60</v>
      </c>
    </row>
    <row r="205" s="3" customFormat="1" ht="25" customHeight="1" spans="1:5">
      <c r="A205" s="8">
        <v>203</v>
      </c>
      <c r="B205" s="9" t="s">
        <v>336</v>
      </c>
      <c r="C205" s="18" t="s">
        <v>409</v>
      </c>
      <c r="D205" s="19" t="s">
        <v>410</v>
      </c>
      <c r="E205" s="9" t="s">
        <v>60</v>
      </c>
    </row>
    <row r="206" s="3" customFormat="1" ht="25" customHeight="1" spans="1:5">
      <c r="A206" s="8">
        <v>204</v>
      </c>
      <c r="B206" s="9" t="s">
        <v>336</v>
      </c>
      <c r="C206" s="18" t="s">
        <v>411</v>
      </c>
      <c r="D206" s="19" t="s">
        <v>412</v>
      </c>
      <c r="E206" s="9" t="s">
        <v>60</v>
      </c>
    </row>
    <row r="207" s="3" customFormat="1" ht="25" customHeight="1" spans="1:5">
      <c r="A207" s="8">
        <v>205</v>
      </c>
      <c r="B207" s="9" t="s">
        <v>336</v>
      </c>
      <c r="C207" s="18" t="s">
        <v>413</v>
      </c>
      <c r="D207" s="19" t="s">
        <v>414</v>
      </c>
      <c r="E207" s="9" t="s">
        <v>60</v>
      </c>
    </row>
    <row r="208" s="3" customFormat="1" ht="25" customHeight="1" spans="1:5">
      <c r="A208" s="8">
        <v>206</v>
      </c>
      <c r="B208" s="9" t="s">
        <v>336</v>
      </c>
      <c r="C208" s="18" t="s">
        <v>415</v>
      </c>
      <c r="D208" s="19" t="s">
        <v>416</v>
      </c>
      <c r="E208" s="9" t="s">
        <v>60</v>
      </c>
    </row>
    <row r="209" s="3" customFormat="1" ht="25" customHeight="1" spans="1:5">
      <c r="A209" s="8">
        <v>207</v>
      </c>
      <c r="B209" s="9" t="s">
        <v>336</v>
      </c>
      <c r="C209" s="18" t="s">
        <v>417</v>
      </c>
      <c r="D209" s="19" t="s">
        <v>418</v>
      </c>
      <c r="E209" s="9" t="s">
        <v>60</v>
      </c>
    </row>
    <row r="210" s="3" customFormat="1" ht="25" customHeight="1" spans="1:5">
      <c r="A210" s="8">
        <v>208</v>
      </c>
      <c r="B210" s="9" t="s">
        <v>336</v>
      </c>
      <c r="C210" s="18" t="s">
        <v>419</v>
      </c>
      <c r="D210" s="19" t="s">
        <v>420</v>
      </c>
      <c r="E210" s="9" t="s">
        <v>60</v>
      </c>
    </row>
    <row r="211" s="3" customFormat="1" ht="25" customHeight="1" spans="1:5">
      <c r="A211" s="8">
        <v>209</v>
      </c>
      <c r="B211" s="9" t="s">
        <v>336</v>
      </c>
      <c r="C211" s="18" t="s">
        <v>421</v>
      </c>
      <c r="D211" s="19" t="s">
        <v>422</v>
      </c>
      <c r="E211" s="9" t="s">
        <v>60</v>
      </c>
    </row>
    <row r="212" s="3" customFormat="1" ht="25" customHeight="1" spans="1:5">
      <c r="A212" s="8">
        <v>210</v>
      </c>
      <c r="B212" s="9" t="s">
        <v>336</v>
      </c>
      <c r="C212" s="18" t="s">
        <v>423</v>
      </c>
      <c r="D212" s="19" t="s">
        <v>424</v>
      </c>
      <c r="E212" s="9" t="s">
        <v>60</v>
      </c>
    </row>
    <row r="213" s="3" customFormat="1" ht="25" customHeight="1" spans="1:5">
      <c r="A213" s="8">
        <v>211</v>
      </c>
      <c r="B213" s="9" t="s">
        <v>336</v>
      </c>
      <c r="C213" s="18" t="s">
        <v>425</v>
      </c>
      <c r="D213" s="19" t="s">
        <v>426</v>
      </c>
      <c r="E213" s="9" t="s">
        <v>60</v>
      </c>
    </row>
    <row r="214" s="3" customFormat="1" ht="25" customHeight="1" spans="1:5">
      <c r="A214" s="8">
        <v>212</v>
      </c>
      <c r="B214" s="9" t="s">
        <v>336</v>
      </c>
      <c r="C214" s="18" t="s">
        <v>427</v>
      </c>
      <c r="D214" s="19" t="s">
        <v>428</v>
      </c>
      <c r="E214" s="9" t="s">
        <v>60</v>
      </c>
    </row>
    <row r="215" s="3" customFormat="1" ht="25" customHeight="1" spans="1:5">
      <c r="A215" s="8">
        <v>213</v>
      </c>
      <c r="B215" s="9" t="s">
        <v>336</v>
      </c>
      <c r="C215" s="18" t="s">
        <v>429</v>
      </c>
      <c r="D215" s="19" t="s">
        <v>430</v>
      </c>
      <c r="E215" s="9" t="s">
        <v>60</v>
      </c>
    </row>
    <row r="216" s="3" customFormat="1" ht="25" customHeight="1" spans="1:5">
      <c r="A216" s="8">
        <v>214</v>
      </c>
      <c r="B216" s="9" t="s">
        <v>336</v>
      </c>
      <c r="C216" s="18" t="s">
        <v>431</v>
      </c>
      <c r="D216" s="19" t="s">
        <v>432</v>
      </c>
      <c r="E216" s="9" t="s">
        <v>60</v>
      </c>
    </row>
    <row r="217" s="3" customFormat="1" ht="25" customHeight="1" spans="1:5">
      <c r="A217" s="8">
        <v>215</v>
      </c>
      <c r="B217" s="9" t="s">
        <v>336</v>
      </c>
      <c r="C217" s="18" t="s">
        <v>433</v>
      </c>
      <c r="D217" s="19" t="s">
        <v>434</v>
      </c>
      <c r="E217" s="9" t="s">
        <v>60</v>
      </c>
    </row>
    <row r="218" s="3" customFormat="1" ht="25" customHeight="1" spans="1:5">
      <c r="A218" s="8">
        <v>216</v>
      </c>
      <c r="B218" s="9" t="s">
        <v>336</v>
      </c>
      <c r="C218" s="18" t="s">
        <v>435</v>
      </c>
      <c r="D218" s="19" t="s">
        <v>436</v>
      </c>
      <c r="E218" s="9" t="s">
        <v>60</v>
      </c>
    </row>
    <row r="219" s="3" customFormat="1" ht="25" customHeight="1" spans="1:5">
      <c r="A219" s="8">
        <v>217</v>
      </c>
      <c r="B219" s="9" t="s">
        <v>336</v>
      </c>
      <c r="C219" s="18" t="s">
        <v>437</v>
      </c>
      <c r="D219" s="19" t="s">
        <v>438</v>
      </c>
      <c r="E219" s="9" t="s">
        <v>60</v>
      </c>
    </row>
    <row r="220" s="3" customFormat="1" ht="25" customHeight="1" spans="1:5">
      <c r="A220" s="8">
        <v>218</v>
      </c>
      <c r="B220" s="9" t="s">
        <v>336</v>
      </c>
      <c r="C220" s="18" t="s">
        <v>439</v>
      </c>
      <c r="D220" s="19" t="s">
        <v>440</v>
      </c>
      <c r="E220" s="9" t="s">
        <v>60</v>
      </c>
    </row>
    <row r="221" s="3" customFormat="1" ht="25" customHeight="1" spans="1:5">
      <c r="A221" s="8">
        <v>219</v>
      </c>
      <c r="B221" s="9" t="s">
        <v>336</v>
      </c>
      <c r="C221" s="18" t="s">
        <v>441</v>
      </c>
      <c r="D221" s="19" t="s">
        <v>442</v>
      </c>
      <c r="E221" s="9" t="s">
        <v>60</v>
      </c>
    </row>
    <row r="222" s="3" customFormat="1" ht="25" customHeight="1" spans="1:5">
      <c r="A222" s="8">
        <v>220</v>
      </c>
      <c r="B222" s="9" t="s">
        <v>336</v>
      </c>
      <c r="C222" s="18" t="s">
        <v>443</v>
      </c>
      <c r="D222" s="19" t="s">
        <v>444</v>
      </c>
      <c r="E222" s="9" t="s">
        <v>60</v>
      </c>
    </row>
    <row r="223" s="3" customFormat="1" ht="25" customHeight="1" spans="1:5">
      <c r="A223" s="8">
        <v>221</v>
      </c>
      <c r="B223" s="9" t="s">
        <v>336</v>
      </c>
      <c r="C223" s="18" t="s">
        <v>445</v>
      </c>
      <c r="D223" s="19" t="s">
        <v>446</v>
      </c>
      <c r="E223" s="9" t="s">
        <v>60</v>
      </c>
    </row>
    <row r="224" s="3" customFormat="1" ht="25" customHeight="1" spans="1:5">
      <c r="A224" s="8">
        <v>222</v>
      </c>
      <c r="B224" s="9" t="s">
        <v>336</v>
      </c>
      <c r="C224" s="18" t="s">
        <v>447</v>
      </c>
      <c r="D224" s="19" t="s">
        <v>448</v>
      </c>
      <c r="E224" s="9" t="s">
        <v>60</v>
      </c>
    </row>
    <row r="225" s="3" customFormat="1" ht="25" customHeight="1" spans="1:5">
      <c r="A225" s="8">
        <v>223</v>
      </c>
      <c r="B225" s="9" t="s">
        <v>336</v>
      </c>
      <c r="C225" s="18" t="s">
        <v>449</v>
      </c>
      <c r="D225" s="19" t="s">
        <v>450</v>
      </c>
      <c r="E225" s="9" t="s">
        <v>60</v>
      </c>
    </row>
    <row r="226" s="3" customFormat="1" ht="25" customHeight="1" spans="1:5">
      <c r="A226" s="8">
        <v>224</v>
      </c>
      <c r="B226" s="9" t="s">
        <v>336</v>
      </c>
      <c r="C226" s="18" t="s">
        <v>451</v>
      </c>
      <c r="D226" s="19" t="s">
        <v>452</v>
      </c>
      <c r="E226" s="9" t="s">
        <v>60</v>
      </c>
    </row>
    <row r="227" s="3" customFormat="1" ht="25" customHeight="1" spans="1:5">
      <c r="A227" s="8">
        <v>225</v>
      </c>
      <c r="B227" s="9" t="s">
        <v>336</v>
      </c>
      <c r="C227" s="18" t="s">
        <v>453</v>
      </c>
      <c r="D227" s="19" t="s">
        <v>454</v>
      </c>
      <c r="E227" s="9" t="s">
        <v>60</v>
      </c>
    </row>
    <row r="228" s="3" customFormat="1" ht="25" customHeight="1" spans="1:5">
      <c r="A228" s="8">
        <v>226</v>
      </c>
      <c r="B228" s="9" t="s">
        <v>336</v>
      </c>
      <c r="C228" s="18" t="s">
        <v>455</v>
      </c>
      <c r="D228" s="19" t="s">
        <v>456</v>
      </c>
      <c r="E228" s="9" t="s">
        <v>60</v>
      </c>
    </row>
    <row r="229" s="3" customFormat="1" ht="25" customHeight="1" spans="1:5">
      <c r="A229" s="8">
        <v>227</v>
      </c>
      <c r="B229" s="9" t="s">
        <v>336</v>
      </c>
      <c r="C229" s="18" t="s">
        <v>457</v>
      </c>
      <c r="D229" s="19" t="s">
        <v>458</v>
      </c>
      <c r="E229" s="9" t="s">
        <v>60</v>
      </c>
    </row>
    <row r="230" s="3" customFormat="1" ht="25" customHeight="1" spans="1:5">
      <c r="A230" s="8">
        <v>228</v>
      </c>
      <c r="B230" s="9" t="s">
        <v>336</v>
      </c>
      <c r="C230" s="18" t="s">
        <v>459</v>
      </c>
      <c r="D230" s="19" t="s">
        <v>460</v>
      </c>
      <c r="E230" s="9" t="s">
        <v>60</v>
      </c>
    </row>
    <row r="231" s="3" customFormat="1" ht="25" customHeight="1" spans="1:5">
      <c r="A231" s="8">
        <v>229</v>
      </c>
      <c r="B231" s="9" t="s">
        <v>336</v>
      </c>
      <c r="C231" s="18" t="s">
        <v>461</v>
      </c>
      <c r="D231" s="19" t="s">
        <v>462</v>
      </c>
      <c r="E231" s="9" t="s">
        <v>60</v>
      </c>
    </row>
    <row r="232" s="3" customFormat="1" ht="25" customHeight="1" spans="1:5">
      <c r="A232" s="8">
        <v>230</v>
      </c>
      <c r="B232" s="9" t="s">
        <v>336</v>
      </c>
      <c r="C232" s="18" t="s">
        <v>463</v>
      </c>
      <c r="D232" s="19" t="s">
        <v>464</v>
      </c>
      <c r="E232" s="9" t="s">
        <v>60</v>
      </c>
    </row>
    <row r="233" s="3" customFormat="1" ht="25" customHeight="1" spans="1:5">
      <c r="A233" s="8">
        <v>231</v>
      </c>
      <c r="B233" s="9" t="s">
        <v>336</v>
      </c>
      <c r="C233" s="18" t="s">
        <v>465</v>
      </c>
      <c r="D233" s="19" t="s">
        <v>466</v>
      </c>
      <c r="E233" s="9" t="s">
        <v>60</v>
      </c>
    </row>
    <row r="234" s="3" customFormat="1" ht="25" customHeight="1" spans="1:5">
      <c r="A234" s="8">
        <v>232</v>
      </c>
      <c r="B234" s="9" t="s">
        <v>336</v>
      </c>
      <c r="C234" s="18" t="s">
        <v>467</v>
      </c>
      <c r="D234" s="19" t="s">
        <v>468</v>
      </c>
      <c r="E234" s="9" t="s">
        <v>60</v>
      </c>
    </row>
    <row r="235" s="3" customFormat="1" ht="25" customHeight="1" spans="1:5">
      <c r="A235" s="8">
        <v>233</v>
      </c>
      <c r="B235" s="9" t="s">
        <v>336</v>
      </c>
      <c r="C235" s="18" t="s">
        <v>469</v>
      </c>
      <c r="D235" s="19" t="s">
        <v>470</v>
      </c>
      <c r="E235" s="9" t="s">
        <v>60</v>
      </c>
    </row>
    <row r="236" s="3" customFormat="1" ht="25" customHeight="1" spans="1:5">
      <c r="A236" s="8">
        <v>234</v>
      </c>
      <c r="B236" s="9" t="s">
        <v>336</v>
      </c>
      <c r="C236" s="18" t="s">
        <v>471</v>
      </c>
      <c r="D236" s="19" t="s">
        <v>472</v>
      </c>
      <c r="E236" s="9" t="s">
        <v>127</v>
      </c>
    </row>
    <row r="237" s="3" customFormat="1" ht="25" customHeight="1" spans="1:5">
      <c r="A237" s="8">
        <v>235</v>
      </c>
      <c r="B237" s="9" t="s">
        <v>336</v>
      </c>
      <c r="C237" s="18" t="s">
        <v>473</v>
      </c>
      <c r="D237" s="19" t="s">
        <v>474</v>
      </c>
      <c r="E237" s="9" t="s">
        <v>127</v>
      </c>
    </row>
    <row r="238" s="3" customFormat="1" ht="25" customHeight="1" spans="1:5">
      <c r="A238" s="8">
        <v>236</v>
      </c>
      <c r="B238" s="9" t="s">
        <v>336</v>
      </c>
      <c r="C238" s="18" t="s">
        <v>475</v>
      </c>
      <c r="D238" s="19" t="s">
        <v>476</v>
      </c>
      <c r="E238" s="9" t="s">
        <v>127</v>
      </c>
    </row>
    <row r="239" s="3" customFormat="1" ht="25" customHeight="1" spans="1:5">
      <c r="A239" s="8">
        <v>237</v>
      </c>
      <c r="B239" s="9" t="s">
        <v>336</v>
      </c>
      <c r="C239" s="18" t="s">
        <v>477</v>
      </c>
      <c r="D239" s="19" t="s">
        <v>478</v>
      </c>
      <c r="E239" s="9" t="s">
        <v>127</v>
      </c>
    </row>
    <row r="240" s="3" customFormat="1" ht="25" customHeight="1" spans="1:5">
      <c r="A240" s="8">
        <v>238</v>
      </c>
      <c r="B240" s="9" t="s">
        <v>336</v>
      </c>
      <c r="C240" s="18" t="s">
        <v>479</v>
      </c>
      <c r="D240" s="19" t="s">
        <v>480</v>
      </c>
      <c r="E240" s="9" t="s">
        <v>127</v>
      </c>
    </row>
    <row r="241" s="3" customFormat="1" ht="25" customHeight="1" spans="1:5">
      <c r="A241" s="8">
        <v>239</v>
      </c>
      <c r="B241" s="9" t="s">
        <v>336</v>
      </c>
      <c r="C241" s="18" t="s">
        <v>481</v>
      </c>
      <c r="D241" s="19" t="s">
        <v>482</v>
      </c>
      <c r="E241" s="9" t="s">
        <v>127</v>
      </c>
    </row>
    <row r="242" s="3" customFormat="1" ht="25" customHeight="1" spans="1:5">
      <c r="A242" s="8">
        <v>240</v>
      </c>
      <c r="B242" s="9" t="s">
        <v>336</v>
      </c>
      <c r="C242" s="18" t="s">
        <v>483</v>
      </c>
      <c r="D242" s="19" t="s">
        <v>484</v>
      </c>
      <c r="E242" s="9" t="s">
        <v>127</v>
      </c>
    </row>
    <row r="243" s="3" customFormat="1" ht="25" customHeight="1" spans="1:5">
      <c r="A243" s="8">
        <v>241</v>
      </c>
      <c r="B243" s="9" t="s">
        <v>336</v>
      </c>
      <c r="C243" s="18" t="s">
        <v>485</v>
      </c>
      <c r="D243" s="19" t="s">
        <v>486</v>
      </c>
      <c r="E243" s="9" t="s">
        <v>127</v>
      </c>
    </row>
    <row r="244" s="3" customFormat="1" ht="25" customHeight="1" spans="1:5">
      <c r="A244" s="8">
        <v>242</v>
      </c>
      <c r="B244" s="9" t="s">
        <v>336</v>
      </c>
      <c r="C244" s="18" t="s">
        <v>487</v>
      </c>
      <c r="D244" s="19" t="s">
        <v>488</v>
      </c>
      <c r="E244" s="9" t="s">
        <v>127</v>
      </c>
    </row>
    <row r="245" s="3" customFormat="1" ht="25" customHeight="1" spans="1:5">
      <c r="A245" s="8">
        <v>243</v>
      </c>
      <c r="B245" s="9" t="s">
        <v>336</v>
      </c>
      <c r="C245" s="18" t="s">
        <v>489</v>
      </c>
      <c r="D245" s="19" t="s">
        <v>490</v>
      </c>
      <c r="E245" s="9" t="s">
        <v>127</v>
      </c>
    </row>
    <row r="246" s="3" customFormat="1" ht="25" customHeight="1" spans="1:5">
      <c r="A246" s="8">
        <v>244</v>
      </c>
      <c r="B246" s="9" t="s">
        <v>336</v>
      </c>
      <c r="C246" s="18" t="s">
        <v>491</v>
      </c>
      <c r="D246" s="19" t="s">
        <v>492</v>
      </c>
      <c r="E246" s="9" t="s">
        <v>127</v>
      </c>
    </row>
    <row r="247" s="3" customFormat="1" ht="25" customHeight="1" spans="1:5">
      <c r="A247" s="8">
        <v>245</v>
      </c>
      <c r="B247" s="9" t="s">
        <v>336</v>
      </c>
      <c r="C247" s="18" t="s">
        <v>493</v>
      </c>
      <c r="D247" s="19" t="s">
        <v>494</v>
      </c>
      <c r="E247" s="9" t="s">
        <v>127</v>
      </c>
    </row>
    <row r="248" s="3" customFormat="1" ht="25" customHeight="1" spans="1:5">
      <c r="A248" s="8">
        <v>246</v>
      </c>
      <c r="B248" s="9" t="s">
        <v>336</v>
      </c>
      <c r="C248" s="18" t="s">
        <v>495</v>
      </c>
      <c r="D248" s="19" t="s">
        <v>496</v>
      </c>
      <c r="E248" s="9" t="s">
        <v>127</v>
      </c>
    </row>
    <row r="249" s="3" customFormat="1" ht="25" customHeight="1" spans="1:5">
      <c r="A249" s="8">
        <v>247</v>
      </c>
      <c r="B249" s="9" t="s">
        <v>336</v>
      </c>
      <c r="C249" s="18" t="s">
        <v>497</v>
      </c>
      <c r="D249" s="19" t="s">
        <v>498</v>
      </c>
      <c r="E249" s="9" t="s">
        <v>127</v>
      </c>
    </row>
    <row r="250" s="3" customFormat="1" ht="25" customHeight="1" spans="1:5">
      <c r="A250" s="8">
        <v>248</v>
      </c>
      <c r="B250" s="9" t="s">
        <v>336</v>
      </c>
      <c r="C250" s="18" t="s">
        <v>499</v>
      </c>
      <c r="D250" s="19" t="s">
        <v>500</v>
      </c>
      <c r="E250" s="9" t="s">
        <v>127</v>
      </c>
    </row>
    <row r="251" s="3" customFormat="1" ht="25" customHeight="1" spans="1:5">
      <c r="A251" s="8">
        <v>249</v>
      </c>
      <c r="B251" s="9" t="s">
        <v>336</v>
      </c>
      <c r="C251" s="18" t="s">
        <v>501</v>
      </c>
      <c r="D251" s="19" t="s">
        <v>502</v>
      </c>
      <c r="E251" s="9" t="s">
        <v>127</v>
      </c>
    </row>
    <row r="252" s="3" customFormat="1" ht="25" customHeight="1" spans="1:5">
      <c r="A252" s="8">
        <v>250</v>
      </c>
      <c r="B252" s="9" t="s">
        <v>336</v>
      </c>
      <c r="C252" s="18" t="s">
        <v>503</v>
      </c>
      <c r="D252" s="19" t="s">
        <v>504</v>
      </c>
      <c r="E252" s="9" t="s">
        <v>127</v>
      </c>
    </row>
    <row r="253" s="3" customFormat="1" ht="25" customHeight="1" spans="1:5">
      <c r="A253" s="8">
        <v>251</v>
      </c>
      <c r="B253" s="9" t="s">
        <v>336</v>
      </c>
      <c r="C253" s="18" t="s">
        <v>505</v>
      </c>
      <c r="D253" s="19" t="s">
        <v>506</v>
      </c>
      <c r="E253" s="9" t="s">
        <v>127</v>
      </c>
    </row>
    <row r="254" s="3" customFormat="1" ht="25" customHeight="1" spans="1:5">
      <c r="A254" s="8">
        <v>252</v>
      </c>
      <c r="B254" s="9" t="s">
        <v>336</v>
      </c>
      <c r="C254" s="18" t="s">
        <v>507</v>
      </c>
      <c r="D254" s="19" t="s">
        <v>508</v>
      </c>
      <c r="E254" s="9" t="s">
        <v>127</v>
      </c>
    </row>
    <row r="255" s="3" customFormat="1" ht="25" customHeight="1" spans="1:5">
      <c r="A255" s="8">
        <v>253</v>
      </c>
      <c r="B255" s="9" t="s">
        <v>336</v>
      </c>
      <c r="C255" s="18" t="s">
        <v>509</v>
      </c>
      <c r="D255" s="19" t="s">
        <v>510</v>
      </c>
      <c r="E255" s="9" t="s">
        <v>127</v>
      </c>
    </row>
    <row r="256" s="3" customFormat="1" ht="25" customHeight="1" spans="1:5">
      <c r="A256" s="8">
        <v>254</v>
      </c>
      <c r="B256" s="9" t="s">
        <v>336</v>
      </c>
      <c r="C256" s="18" t="s">
        <v>511</v>
      </c>
      <c r="D256" s="19" t="s">
        <v>512</v>
      </c>
      <c r="E256" s="9" t="s">
        <v>127</v>
      </c>
    </row>
    <row r="257" s="3" customFormat="1" ht="25" customHeight="1" spans="1:5">
      <c r="A257" s="8">
        <v>255</v>
      </c>
      <c r="B257" s="9" t="s">
        <v>336</v>
      </c>
      <c r="C257" s="18" t="s">
        <v>513</v>
      </c>
      <c r="D257" s="19" t="s">
        <v>514</v>
      </c>
      <c r="E257" s="9" t="s">
        <v>127</v>
      </c>
    </row>
    <row r="258" s="3" customFormat="1" ht="25" customHeight="1" spans="1:5">
      <c r="A258" s="8">
        <v>256</v>
      </c>
      <c r="B258" s="9" t="s">
        <v>336</v>
      </c>
      <c r="C258" s="18" t="s">
        <v>515</v>
      </c>
      <c r="D258" s="19" t="s">
        <v>516</v>
      </c>
      <c r="E258" s="9" t="s">
        <v>127</v>
      </c>
    </row>
    <row r="259" s="3" customFormat="1" ht="25" customHeight="1" spans="1:5">
      <c r="A259" s="8">
        <v>257</v>
      </c>
      <c r="B259" s="9" t="s">
        <v>336</v>
      </c>
      <c r="C259" s="18" t="s">
        <v>517</v>
      </c>
      <c r="D259" s="19" t="s">
        <v>518</v>
      </c>
      <c r="E259" s="9" t="s">
        <v>127</v>
      </c>
    </row>
    <row r="260" s="3" customFormat="1" ht="25" customHeight="1" spans="1:5">
      <c r="A260" s="8">
        <v>258</v>
      </c>
      <c r="B260" s="9" t="s">
        <v>336</v>
      </c>
      <c r="C260" s="18" t="s">
        <v>519</v>
      </c>
      <c r="D260" s="19" t="s">
        <v>520</v>
      </c>
      <c r="E260" s="9" t="s">
        <v>127</v>
      </c>
    </row>
    <row r="261" s="3" customFormat="1" ht="25" customHeight="1" spans="1:5">
      <c r="A261" s="8">
        <v>259</v>
      </c>
      <c r="B261" s="9" t="s">
        <v>336</v>
      </c>
      <c r="C261" s="18" t="s">
        <v>521</v>
      </c>
      <c r="D261" s="19" t="s">
        <v>522</v>
      </c>
      <c r="E261" s="9" t="s">
        <v>127</v>
      </c>
    </row>
    <row r="262" s="3" customFormat="1" ht="25" customHeight="1" spans="1:5">
      <c r="A262" s="8">
        <v>260</v>
      </c>
      <c r="B262" s="9" t="s">
        <v>336</v>
      </c>
      <c r="C262" s="18" t="s">
        <v>523</v>
      </c>
      <c r="D262" s="19" t="s">
        <v>524</v>
      </c>
      <c r="E262" s="9" t="s">
        <v>127</v>
      </c>
    </row>
    <row r="263" s="3" customFormat="1" ht="25" customHeight="1" spans="1:5">
      <c r="A263" s="8">
        <v>261</v>
      </c>
      <c r="B263" s="9" t="s">
        <v>336</v>
      </c>
      <c r="C263" s="18" t="s">
        <v>525</v>
      </c>
      <c r="D263" s="19" t="s">
        <v>526</v>
      </c>
      <c r="E263" s="9" t="s">
        <v>127</v>
      </c>
    </row>
    <row r="264" s="3" customFormat="1" ht="25" customHeight="1" spans="1:5">
      <c r="A264" s="8">
        <v>262</v>
      </c>
      <c r="B264" s="9" t="s">
        <v>336</v>
      </c>
      <c r="C264" s="18" t="s">
        <v>527</v>
      </c>
      <c r="D264" s="19" t="s">
        <v>528</v>
      </c>
      <c r="E264" s="9" t="s">
        <v>127</v>
      </c>
    </row>
    <row r="265" s="3" customFormat="1" ht="25" customHeight="1" spans="1:5">
      <c r="A265" s="8">
        <v>263</v>
      </c>
      <c r="B265" s="9" t="s">
        <v>529</v>
      </c>
      <c r="C265" s="21" t="s">
        <v>530</v>
      </c>
      <c r="D265" s="22" t="s">
        <v>531</v>
      </c>
      <c r="E265" s="9" t="s">
        <v>9</v>
      </c>
    </row>
    <row r="266" s="3" customFormat="1" ht="25" customHeight="1" spans="1:5">
      <c r="A266" s="8">
        <v>264</v>
      </c>
      <c r="B266" s="9" t="s">
        <v>529</v>
      </c>
      <c r="C266" s="21" t="s">
        <v>532</v>
      </c>
      <c r="D266" s="23" t="s">
        <v>533</v>
      </c>
      <c r="E266" s="9" t="s">
        <v>9</v>
      </c>
    </row>
    <row r="267" s="3" customFormat="1" ht="25" customHeight="1" spans="1:5">
      <c r="A267" s="8">
        <v>265</v>
      </c>
      <c r="B267" s="9" t="s">
        <v>529</v>
      </c>
      <c r="C267" s="21" t="s">
        <v>534</v>
      </c>
      <c r="D267" s="23" t="s">
        <v>535</v>
      </c>
      <c r="E267" s="9" t="s">
        <v>9</v>
      </c>
    </row>
    <row r="268" s="3" customFormat="1" ht="25" customHeight="1" spans="1:5">
      <c r="A268" s="8">
        <v>266</v>
      </c>
      <c r="B268" s="9" t="s">
        <v>529</v>
      </c>
      <c r="C268" s="21" t="s">
        <v>536</v>
      </c>
      <c r="D268" s="23" t="s">
        <v>537</v>
      </c>
      <c r="E268" s="9" t="s">
        <v>9</v>
      </c>
    </row>
    <row r="269" s="3" customFormat="1" ht="25" customHeight="1" spans="1:5">
      <c r="A269" s="8">
        <v>267</v>
      </c>
      <c r="B269" s="9" t="s">
        <v>529</v>
      </c>
      <c r="C269" s="21" t="s">
        <v>538</v>
      </c>
      <c r="D269" s="24">
        <v>25023328</v>
      </c>
      <c r="E269" s="9" t="s">
        <v>9</v>
      </c>
    </row>
    <row r="270" s="3" customFormat="1" ht="25" customHeight="1" spans="1:5">
      <c r="A270" s="8">
        <v>268</v>
      </c>
      <c r="B270" s="9" t="s">
        <v>529</v>
      </c>
      <c r="C270" s="21" t="s">
        <v>539</v>
      </c>
      <c r="D270" s="24">
        <v>25024404</v>
      </c>
      <c r="E270" s="9" t="s">
        <v>9</v>
      </c>
    </row>
    <row r="271" s="3" customFormat="1" ht="25" customHeight="1" spans="1:5">
      <c r="A271" s="8">
        <v>269</v>
      </c>
      <c r="B271" s="9" t="s">
        <v>529</v>
      </c>
      <c r="C271" s="21" t="s">
        <v>540</v>
      </c>
      <c r="D271" s="24">
        <v>25028220</v>
      </c>
      <c r="E271" s="9" t="s">
        <v>9</v>
      </c>
    </row>
    <row r="272" s="3" customFormat="1" ht="25" customHeight="1" spans="1:5">
      <c r="A272" s="8">
        <v>270</v>
      </c>
      <c r="B272" s="9" t="s">
        <v>529</v>
      </c>
      <c r="C272" s="21" t="s">
        <v>541</v>
      </c>
      <c r="D272" s="23" t="s">
        <v>542</v>
      </c>
      <c r="E272" s="9" t="s">
        <v>9</v>
      </c>
    </row>
    <row r="273" s="3" customFormat="1" ht="25" customHeight="1" spans="1:5">
      <c r="A273" s="8">
        <v>271</v>
      </c>
      <c r="B273" s="9" t="s">
        <v>529</v>
      </c>
      <c r="C273" s="21" t="s">
        <v>543</v>
      </c>
      <c r="D273" s="23">
        <v>25024112</v>
      </c>
      <c r="E273" s="9" t="s">
        <v>9</v>
      </c>
    </row>
    <row r="274" s="3" customFormat="1" ht="25" customHeight="1" spans="1:5">
      <c r="A274" s="8">
        <v>272</v>
      </c>
      <c r="B274" s="9" t="s">
        <v>529</v>
      </c>
      <c r="C274" s="21" t="s">
        <v>544</v>
      </c>
      <c r="D274" s="24">
        <v>25021401</v>
      </c>
      <c r="E274" s="9" t="s">
        <v>9</v>
      </c>
    </row>
    <row r="275" s="3" customFormat="1" ht="25" customHeight="1" spans="1:5">
      <c r="A275" s="8">
        <v>273</v>
      </c>
      <c r="B275" s="9" t="s">
        <v>529</v>
      </c>
      <c r="C275" s="21" t="s">
        <v>545</v>
      </c>
      <c r="D275" s="23">
        <v>25024216</v>
      </c>
      <c r="E275" s="9" t="s">
        <v>9</v>
      </c>
    </row>
    <row r="276" s="3" customFormat="1" ht="25" customHeight="1" spans="1:5">
      <c r="A276" s="8">
        <v>274</v>
      </c>
      <c r="B276" s="9" t="s">
        <v>529</v>
      </c>
      <c r="C276" s="21" t="s">
        <v>546</v>
      </c>
      <c r="D276" s="23" t="s">
        <v>547</v>
      </c>
      <c r="E276" s="9" t="s">
        <v>9</v>
      </c>
    </row>
    <row r="277" s="3" customFormat="1" ht="25" customHeight="1" spans="1:5">
      <c r="A277" s="8">
        <v>275</v>
      </c>
      <c r="B277" s="9" t="s">
        <v>529</v>
      </c>
      <c r="C277" s="21" t="s">
        <v>548</v>
      </c>
      <c r="D277" s="25" t="s">
        <v>549</v>
      </c>
      <c r="E277" s="9" t="s">
        <v>9</v>
      </c>
    </row>
    <row r="278" s="3" customFormat="1" ht="25" customHeight="1" spans="1:5">
      <c r="A278" s="8">
        <v>276</v>
      </c>
      <c r="B278" s="9" t="s">
        <v>529</v>
      </c>
      <c r="C278" s="21" t="s">
        <v>550</v>
      </c>
      <c r="D278" s="26" t="s">
        <v>551</v>
      </c>
      <c r="E278" s="9" t="s">
        <v>9</v>
      </c>
    </row>
    <row r="279" s="3" customFormat="1" ht="25" customHeight="1" spans="1:5">
      <c r="A279" s="8">
        <v>277</v>
      </c>
      <c r="B279" s="9" t="s">
        <v>529</v>
      </c>
      <c r="C279" s="21" t="s">
        <v>552</v>
      </c>
      <c r="D279" s="25" t="s">
        <v>553</v>
      </c>
      <c r="E279" s="9" t="s">
        <v>9</v>
      </c>
    </row>
    <row r="280" s="3" customFormat="1" ht="25" customHeight="1" spans="1:5">
      <c r="A280" s="8">
        <v>278</v>
      </c>
      <c r="B280" s="9" t="s">
        <v>529</v>
      </c>
      <c r="C280" s="21" t="s">
        <v>554</v>
      </c>
      <c r="D280" s="25" t="s">
        <v>555</v>
      </c>
      <c r="E280" s="9" t="s">
        <v>9</v>
      </c>
    </row>
    <row r="281" s="3" customFormat="1" ht="25" customHeight="1" spans="1:5">
      <c r="A281" s="8">
        <v>279</v>
      </c>
      <c r="B281" s="9" t="s">
        <v>529</v>
      </c>
      <c r="C281" s="21" t="s">
        <v>556</v>
      </c>
      <c r="D281" s="25" t="s">
        <v>557</v>
      </c>
      <c r="E281" s="9" t="s">
        <v>9</v>
      </c>
    </row>
    <row r="282" s="3" customFormat="1" ht="25" customHeight="1" spans="1:5">
      <c r="A282" s="8">
        <v>280</v>
      </c>
      <c r="B282" s="9" t="s">
        <v>529</v>
      </c>
      <c r="C282" s="21" t="s">
        <v>558</v>
      </c>
      <c r="D282" s="23" t="s">
        <v>559</v>
      </c>
      <c r="E282" s="9" t="s">
        <v>9</v>
      </c>
    </row>
    <row r="283" s="3" customFormat="1" ht="25" customHeight="1" spans="1:5">
      <c r="A283" s="8">
        <v>281</v>
      </c>
      <c r="B283" s="9" t="s">
        <v>529</v>
      </c>
      <c r="C283" s="21" t="s">
        <v>560</v>
      </c>
      <c r="D283" s="23" t="s">
        <v>561</v>
      </c>
      <c r="E283" s="9" t="s">
        <v>9</v>
      </c>
    </row>
    <row r="284" s="3" customFormat="1" ht="25" customHeight="1" spans="1:5">
      <c r="A284" s="8">
        <v>282</v>
      </c>
      <c r="B284" s="9" t="s">
        <v>529</v>
      </c>
      <c r="C284" s="21" t="s">
        <v>562</v>
      </c>
      <c r="D284" s="23" t="s">
        <v>563</v>
      </c>
      <c r="E284" s="9" t="s">
        <v>9</v>
      </c>
    </row>
    <row r="285" s="3" customFormat="1" ht="25" customHeight="1" spans="1:5">
      <c r="A285" s="8">
        <v>283</v>
      </c>
      <c r="B285" s="9" t="s">
        <v>529</v>
      </c>
      <c r="C285" s="21" t="s">
        <v>564</v>
      </c>
      <c r="D285" s="23" t="s">
        <v>565</v>
      </c>
      <c r="E285" s="9" t="s">
        <v>9</v>
      </c>
    </row>
    <row r="286" s="3" customFormat="1" ht="25" customHeight="1" spans="1:5">
      <c r="A286" s="8">
        <v>284</v>
      </c>
      <c r="B286" s="9" t="s">
        <v>529</v>
      </c>
      <c r="C286" s="21" t="s">
        <v>566</v>
      </c>
      <c r="D286" s="23" t="s">
        <v>567</v>
      </c>
      <c r="E286" s="9" t="s">
        <v>9</v>
      </c>
    </row>
    <row r="287" s="3" customFormat="1" ht="25" customHeight="1" spans="1:5">
      <c r="A287" s="8">
        <v>285</v>
      </c>
      <c r="B287" s="9" t="s">
        <v>529</v>
      </c>
      <c r="C287" s="21" t="s">
        <v>568</v>
      </c>
      <c r="D287" s="23" t="s">
        <v>569</v>
      </c>
      <c r="E287" s="9" t="s">
        <v>9</v>
      </c>
    </row>
    <row r="288" s="3" customFormat="1" ht="25" customHeight="1" spans="1:5">
      <c r="A288" s="8">
        <v>286</v>
      </c>
      <c r="B288" s="9" t="s">
        <v>529</v>
      </c>
      <c r="C288" s="21" t="s">
        <v>570</v>
      </c>
      <c r="D288" s="27" t="s">
        <v>571</v>
      </c>
      <c r="E288" s="9" t="s">
        <v>9</v>
      </c>
    </row>
    <row r="289" s="3" customFormat="1" ht="25" customHeight="1" spans="1:5">
      <c r="A289" s="8">
        <v>287</v>
      </c>
      <c r="B289" s="9" t="s">
        <v>529</v>
      </c>
      <c r="C289" s="21" t="s">
        <v>572</v>
      </c>
      <c r="D289" s="23" t="s">
        <v>573</v>
      </c>
      <c r="E289" s="9" t="s">
        <v>9</v>
      </c>
    </row>
    <row r="290" s="3" customFormat="1" ht="25" customHeight="1" spans="1:5">
      <c r="A290" s="8">
        <v>288</v>
      </c>
      <c r="B290" s="9" t="s">
        <v>529</v>
      </c>
      <c r="C290" s="21" t="s">
        <v>574</v>
      </c>
      <c r="D290" s="27" t="s">
        <v>575</v>
      </c>
      <c r="E290" s="9" t="s">
        <v>9</v>
      </c>
    </row>
    <row r="291" s="3" customFormat="1" ht="25" customHeight="1" spans="1:5">
      <c r="A291" s="8">
        <v>289</v>
      </c>
      <c r="B291" s="9" t="s">
        <v>529</v>
      </c>
      <c r="C291" s="21" t="s">
        <v>576</v>
      </c>
      <c r="D291" s="23" t="s">
        <v>577</v>
      </c>
      <c r="E291" s="9" t="s">
        <v>9</v>
      </c>
    </row>
    <row r="292" s="3" customFormat="1" ht="25" customHeight="1" spans="1:5">
      <c r="A292" s="8">
        <v>290</v>
      </c>
      <c r="B292" s="9" t="s">
        <v>529</v>
      </c>
      <c r="C292" s="21" t="s">
        <v>578</v>
      </c>
      <c r="D292" s="23" t="s">
        <v>579</v>
      </c>
      <c r="E292" s="9" t="s">
        <v>9</v>
      </c>
    </row>
    <row r="293" s="3" customFormat="1" ht="25" customHeight="1" spans="1:5">
      <c r="A293" s="8">
        <v>291</v>
      </c>
      <c r="B293" s="9" t="s">
        <v>529</v>
      </c>
      <c r="C293" s="21" t="s">
        <v>580</v>
      </c>
      <c r="D293" s="27" t="s">
        <v>581</v>
      </c>
      <c r="E293" s="9" t="s">
        <v>9</v>
      </c>
    </row>
    <row r="294" s="3" customFormat="1" ht="25" customHeight="1" spans="1:5">
      <c r="A294" s="8">
        <v>292</v>
      </c>
      <c r="B294" s="9" t="s">
        <v>529</v>
      </c>
      <c r="C294" s="21" t="s">
        <v>582</v>
      </c>
      <c r="D294" s="23" t="s">
        <v>583</v>
      </c>
      <c r="E294" s="9" t="s">
        <v>9</v>
      </c>
    </row>
    <row r="295" s="3" customFormat="1" ht="25" customHeight="1" spans="1:5">
      <c r="A295" s="8">
        <v>293</v>
      </c>
      <c r="B295" s="9" t="s">
        <v>529</v>
      </c>
      <c r="C295" s="21" t="s">
        <v>584</v>
      </c>
      <c r="D295" s="23" t="s">
        <v>585</v>
      </c>
      <c r="E295" s="9" t="s">
        <v>9</v>
      </c>
    </row>
    <row r="296" s="3" customFormat="1" ht="25" customHeight="1" spans="1:5">
      <c r="A296" s="8">
        <v>294</v>
      </c>
      <c r="B296" s="9" t="s">
        <v>529</v>
      </c>
      <c r="C296" s="21" t="s">
        <v>586</v>
      </c>
      <c r="D296" s="23" t="s">
        <v>587</v>
      </c>
      <c r="E296" s="9" t="s">
        <v>9</v>
      </c>
    </row>
    <row r="297" s="3" customFormat="1" ht="25" customHeight="1" spans="1:5">
      <c r="A297" s="8">
        <v>295</v>
      </c>
      <c r="B297" s="9" t="s">
        <v>529</v>
      </c>
      <c r="C297" s="21" t="s">
        <v>588</v>
      </c>
      <c r="D297" s="23" t="s">
        <v>589</v>
      </c>
      <c r="E297" s="9" t="s">
        <v>9</v>
      </c>
    </row>
    <row r="298" s="3" customFormat="1" ht="25" customHeight="1" spans="1:5">
      <c r="A298" s="8">
        <v>296</v>
      </c>
      <c r="B298" s="9" t="s">
        <v>529</v>
      </c>
      <c r="C298" s="21" t="s">
        <v>590</v>
      </c>
      <c r="D298" s="24">
        <v>25028111</v>
      </c>
      <c r="E298" s="9" t="s">
        <v>9</v>
      </c>
    </row>
    <row r="299" s="3" customFormat="1" ht="25" customHeight="1" spans="1:5">
      <c r="A299" s="8">
        <v>297</v>
      </c>
      <c r="B299" s="9" t="s">
        <v>529</v>
      </c>
      <c r="C299" s="21" t="s">
        <v>591</v>
      </c>
      <c r="D299" s="23" t="s">
        <v>592</v>
      </c>
      <c r="E299" s="9" t="s">
        <v>9</v>
      </c>
    </row>
    <row r="300" s="3" customFormat="1" ht="25" customHeight="1" spans="1:5">
      <c r="A300" s="8">
        <v>298</v>
      </c>
      <c r="B300" s="9" t="s">
        <v>529</v>
      </c>
      <c r="C300" s="21" t="s">
        <v>593</v>
      </c>
      <c r="D300" s="23" t="s">
        <v>594</v>
      </c>
      <c r="E300" s="9" t="s">
        <v>9</v>
      </c>
    </row>
    <row r="301" s="3" customFormat="1" ht="25" customHeight="1" spans="1:5">
      <c r="A301" s="8">
        <v>299</v>
      </c>
      <c r="B301" s="9" t="s">
        <v>529</v>
      </c>
      <c r="C301" s="21" t="s">
        <v>595</v>
      </c>
      <c r="D301" s="24">
        <v>25021202</v>
      </c>
      <c r="E301" s="9" t="s">
        <v>60</v>
      </c>
    </row>
    <row r="302" s="3" customFormat="1" ht="25" customHeight="1" spans="1:5">
      <c r="A302" s="8">
        <v>300</v>
      </c>
      <c r="B302" s="9" t="s">
        <v>529</v>
      </c>
      <c r="C302" s="21" t="s">
        <v>596</v>
      </c>
      <c r="D302" s="23">
        <v>25021201</v>
      </c>
      <c r="E302" s="9" t="s">
        <v>60</v>
      </c>
    </row>
    <row r="303" s="3" customFormat="1" ht="25" customHeight="1" spans="1:5">
      <c r="A303" s="8">
        <v>301</v>
      </c>
      <c r="B303" s="9" t="s">
        <v>529</v>
      </c>
      <c r="C303" s="21" t="s">
        <v>597</v>
      </c>
      <c r="D303" s="28" t="s">
        <v>598</v>
      </c>
      <c r="E303" s="9" t="s">
        <v>60</v>
      </c>
    </row>
    <row r="304" s="3" customFormat="1" ht="25" customHeight="1" spans="1:5">
      <c r="A304" s="8">
        <v>302</v>
      </c>
      <c r="B304" s="9" t="s">
        <v>529</v>
      </c>
      <c r="C304" s="21" t="s">
        <v>599</v>
      </c>
      <c r="D304" s="23" t="s">
        <v>600</v>
      </c>
      <c r="E304" s="9" t="s">
        <v>60</v>
      </c>
    </row>
    <row r="305" s="3" customFormat="1" ht="25" customHeight="1" spans="1:5">
      <c r="A305" s="8">
        <v>303</v>
      </c>
      <c r="B305" s="9" t="s">
        <v>529</v>
      </c>
      <c r="C305" s="21" t="s">
        <v>601</v>
      </c>
      <c r="D305" s="23" t="s">
        <v>602</v>
      </c>
      <c r="E305" s="9" t="s">
        <v>60</v>
      </c>
    </row>
    <row r="306" s="3" customFormat="1" ht="25" customHeight="1" spans="1:5">
      <c r="A306" s="8">
        <v>304</v>
      </c>
      <c r="B306" s="9" t="s">
        <v>529</v>
      </c>
      <c r="C306" s="21" t="s">
        <v>603</v>
      </c>
      <c r="D306" s="23" t="s">
        <v>604</v>
      </c>
      <c r="E306" s="9" t="s">
        <v>60</v>
      </c>
    </row>
    <row r="307" s="3" customFormat="1" ht="25" customHeight="1" spans="1:5">
      <c r="A307" s="8">
        <v>305</v>
      </c>
      <c r="B307" s="9" t="s">
        <v>529</v>
      </c>
      <c r="C307" s="21" t="s">
        <v>605</v>
      </c>
      <c r="D307" s="24">
        <v>25023324</v>
      </c>
      <c r="E307" s="9" t="s">
        <v>60</v>
      </c>
    </row>
    <row r="308" s="3" customFormat="1" ht="25" customHeight="1" spans="1:5">
      <c r="A308" s="8">
        <v>306</v>
      </c>
      <c r="B308" s="9" t="s">
        <v>529</v>
      </c>
      <c r="C308" s="21" t="s">
        <v>606</v>
      </c>
      <c r="D308" s="27" t="s">
        <v>607</v>
      </c>
      <c r="E308" s="9" t="s">
        <v>60</v>
      </c>
    </row>
    <row r="309" s="3" customFormat="1" ht="25" customHeight="1" spans="1:5">
      <c r="A309" s="8">
        <v>307</v>
      </c>
      <c r="B309" s="9" t="s">
        <v>529</v>
      </c>
      <c r="C309" s="21" t="s">
        <v>608</v>
      </c>
      <c r="D309" s="23" t="s">
        <v>609</v>
      </c>
      <c r="E309" s="9" t="s">
        <v>60</v>
      </c>
    </row>
    <row r="310" s="3" customFormat="1" ht="25" customHeight="1" spans="1:5">
      <c r="A310" s="8">
        <v>308</v>
      </c>
      <c r="B310" s="9" t="s">
        <v>529</v>
      </c>
      <c r="C310" s="21" t="s">
        <v>610</v>
      </c>
      <c r="D310" s="23" t="s">
        <v>611</v>
      </c>
      <c r="E310" s="9" t="s">
        <v>60</v>
      </c>
    </row>
    <row r="311" s="3" customFormat="1" ht="25" customHeight="1" spans="1:5">
      <c r="A311" s="8">
        <v>309</v>
      </c>
      <c r="B311" s="9" t="s">
        <v>529</v>
      </c>
      <c r="C311" s="21" t="s">
        <v>612</v>
      </c>
      <c r="D311" s="23" t="s">
        <v>613</v>
      </c>
      <c r="E311" s="9" t="s">
        <v>60</v>
      </c>
    </row>
    <row r="312" s="3" customFormat="1" ht="25" customHeight="1" spans="1:5">
      <c r="A312" s="8">
        <v>310</v>
      </c>
      <c r="B312" s="9" t="s">
        <v>529</v>
      </c>
      <c r="C312" s="21" t="s">
        <v>614</v>
      </c>
      <c r="D312" s="23" t="s">
        <v>615</v>
      </c>
      <c r="E312" s="9" t="s">
        <v>60</v>
      </c>
    </row>
    <row r="313" s="3" customFormat="1" ht="25" customHeight="1" spans="1:5">
      <c r="A313" s="8">
        <v>311</v>
      </c>
      <c r="B313" s="9" t="s">
        <v>529</v>
      </c>
      <c r="C313" s="21" t="s">
        <v>616</v>
      </c>
      <c r="D313" s="27" t="s">
        <v>617</v>
      </c>
      <c r="E313" s="9" t="s">
        <v>60</v>
      </c>
    </row>
    <row r="314" s="3" customFormat="1" ht="25" customHeight="1" spans="1:5">
      <c r="A314" s="8">
        <v>312</v>
      </c>
      <c r="B314" s="9" t="s">
        <v>529</v>
      </c>
      <c r="C314" s="21" t="s">
        <v>618</v>
      </c>
      <c r="D314" s="27" t="s">
        <v>619</v>
      </c>
      <c r="E314" s="9" t="s">
        <v>60</v>
      </c>
    </row>
    <row r="315" s="3" customFormat="1" ht="25" customHeight="1" spans="1:5">
      <c r="A315" s="8">
        <v>313</v>
      </c>
      <c r="B315" s="9" t="s">
        <v>529</v>
      </c>
      <c r="C315" s="21" t="s">
        <v>620</v>
      </c>
      <c r="D315" s="23" t="s">
        <v>621</v>
      </c>
      <c r="E315" s="9" t="s">
        <v>60</v>
      </c>
    </row>
    <row r="316" s="3" customFormat="1" ht="25" customHeight="1" spans="1:5">
      <c r="A316" s="8">
        <v>314</v>
      </c>
      <c r="B316" s="9" t="s">
        <v>529</v>
      </c>
      <c r="C316" s="21" t="s">
        <v>622</v>
      </c>
      <c r="D316" s="23" t="s">
        <v>623</v>
      </c>
      <c r="E316" s="9" t="s">
        <v>60</v>
      </c>
    </row>
    <row r="317" s="3" customFormat="1" ht="25" customHeight="1" spans="1:5">
      <c r="A317" s="8">
        <v>315</v>
      </c>
      <c r="B317" s="9" t="s">
        <v>529</v>
      </c>
      <c r="C317" s="21" t="s">
        <v>624</v>
      </c>
      <c r="D317" s="23" t="s">
        <v>625</v>
      </c>
      <c r="E317" s="9" t="s">
        <v>60</v>
      </c>
    </row>
    <row r="318" s="3" customFormat="1" ht="25" customHeight="1" spans="1:5">
      <c r="A318" s="8">
        <v>316</v>
      </c>
      <c r="B318" s="9" t="s">
        <v>529</v>
      </c>
      <c r="C318" s="21" t="s">
        <v>626</v>
      </c>
      <c r="D318" s="24">
        <v>25024130</v>
      </c>
      <c r="E318" s="9" t="s">
        <v>60</v>
      </c>
    </row>
    <row r="319" s="3" customFormat="1" ht="25" customHeight="1" spans="1:5">
      <c r="A319" s="8">
        <v>317</v>
      </c>
      <c r="B319" s="9" t="s">
        <v>529</v>
      </c>
      <c r="C319" s="21" t="s">
        <v>627</v>
      </c>
      <c r="D319" s="24">
        <v>25028203</v>
      </c>
      <c r="E319" s="9" t="s">
        <v>60</v>
      </c>
    </row>
    <row r="320" s="3" customFormat="1" ht="25" customHeight="1" spans="1:5">
      <c r="A320" s="8">
        <v>318</v>
      </c>
      <c r="B320" s="9" t="s">
        <v>529</v>
      </c>
      <c r="C320" s="21" t="s">
        <v>628</v>
      </c>
      <c r="D320" s="23">
        <v>25029323</v>
      </c>
      <c r="E320" s="9" t="s">
        <v>60</v>
      </c>
    </row>
    <row r="321" s="3" customFormat="1" ht="25" customHeight="1" spans="1:5">
      <c r="A321" s="8">
        <v>319</v>
      </c>
      <c r="B321" s="9" t="s">
        <v>529</v>
      </c>
      <c r="C321" s="21" t="s">
        <v>629</v>
      </c>
      <c r="D321" s="24">
        <v>25023120</v>
      </c>
      <c r="E321" s="9" t="s">
        <v>60</v>
      </c>
    </row>
    <row r="322" s="3" customFormat="1" ht="25" customHeight="1" spans="1:5">
      <c r="A322" s="8">
        <v>320</v>
      </c>
      <c r="B322" s="9" t="s">
        <v>529</v>
      </c>
      <c r="C322" s="21" t="s">
        <v>630</v>
      </c>
      <c r="D322" s="23" t="s">
        <v>631</v>
      </c>
      <c r="E322" s="9" t="s">
        <v>60</v>
      </c>
    </row>
    <row r="323" s="3" customFormat="1" ht="25" customHeight="1" spans="1:5">
      <c r="A323" s="8">
        <v>321</v>
      </c>
      <c r="B323" s="9" t="s">
        <v>529</v>
      </c>
      <c r="C323" s="21" t="s">
        <v>632</v>
      </c>
      <c r="D323" s="23" t="s">
        <v>633</v>
      </c>
      <c r="E323" s="9" t="s">
        <v>60</v>
      </c>
    </row>
    <row r="324" s="3" customFormat="1" ht="25" customHeight="1" spans="1:5">
      <c r="A324" s="8">
        <v>322</v>
      </c>
      <c r="B324" s="9" t="s">
        <v>529</v>
      </c>
      <c r="C324" s="21" t="s">
        <v>634</v>
      </c>
      <c r="D324" s="22" t="s">
        <v>635</v>
      </c>
      <c r="E324" s="9" t="s">
        <v>60</v>
      </c>
    </row>
    <row r="325" s="3" customFormat="1" ht="25" customHeight="1" spans="1:5">
      <c r="A325" s="8">
        <v>323</v>
      </c>
      <c r="B325" s="9" t="s">
        <v>529</v>
      </c>
      <c r="C325" s="21" t="s">
        <v>636</v>
      </c>
      <c r="D325" s="24">
        <v>25029116</v>
      </c>
      <c r="E325" s="9" t="s">
        <v>60</v>
      </c>
    </row>
    <row r="326" s="3" customFormat="1" ht="25" customHeight="1" spans="1:5">
      <c r="A326" s="8">
        <v>324</v>
      </c>
      <c r="B326" s="9" t="s">
        <v>529</v>
      </c>
      <c r="C326" s="21" t="s">
        <v>637</v>
      </c>
      <c r="D326" s="24">
        <v>25024417</v>
      </c>
      <c r="E326" s="9" t="s">
        <v>60</v>
      </c>
    </row>
    <row r="327" s="3" customFormat="1" ht="25" customHeight="1" spans="1:5">
      <c r="A327" s="8">
        <v>325</v>
      </c>
      <c r="B327" s="9" t="s">
        <v>529</v>
      </c>
      <c r="C327" s="21" t="s">
        <v>638</v>
      </c>
      <c r="D327" s="24">
        <v>25028221</v>
      </c>
      <c r="E327" s="9" t="s">
        <v>60</v>
      </c>
    </row>
    <row r="328" s="3" customFormat="1" ht="25" customHeight="1" spans="1:5">
      <c r="A328" s="8">
        <v>326</v>
      </c>
      <c r="B328" s="9" t="s">
        <v>529</v>
      </c>
      <c r="C328" s="21" t="s">
        <v>639</v>
      </c>
      <c r="D328" s="25" t="s">
        <v>640</v>
      </c>
      <c r="E328" s="9" t="s">
        <v>60</v>
      </c>
    </row>
    <row r="329" s="3" customFormat="1" ht="25" customHeight="1" spans="1:5">
      <c r="A329" s="8">
        <v>327</v>
      </c>
      <c r="B329" s="9" t="s">
        <v>529</v>
      </c>
      <c r="C329" s="21" t="s">
        <v>641</v>
      </c>
      <c r="D329" s="25" t="s">
        <v>642</v>
      </c>
      <c r="E329" s="9" t="s">
        <v>60</v>
      </c>
    </row>
    <row r="330" s="3" customFormat="1" ht="25" customHeight="1" spans="1:5">
      <c r="A330" s="8">
        <v>328</v>
      </c>
      <c r="B330" s="9" t="s">
        <v>529</v>
      </c>
      <c r="C330" s="21" t="s">
        <v>643</v>
      </c>
      <c r="D330" s="26" t="s">
        <v>644</v>
      </c>
      <c r="E330" s="9" t="s">
        <v>60</v>
      </c>
    </row>
    <row r="331" s="3" customFormat="1" ht="25" customHeight="1" spans="1:5">
      <c r="A331" s="8">
        <v>329</v>
      </c>
      <c r="B331" s="9" t="s">
        <v>529</v>
      </c>
      <c r="C331" s="21" t="s">
        <v>645</v>
      </c>
      <c r="D331" s="25" t="s">
        <v>646</v>
      </c>
      <c r="E331" s="9" t="s">
        <v>60</v>
      </c>
    </row>
    <row r="332" s="3" customFormat="1" ht="25" customHeight="1" spans="1:5">
      <c r="A332" s="8">
        <v>330</v>
      </c>
      <c r="B332" s="9" t="s">
        <v>529</v>
      </c>
      <c r="C332" s="21" t="s">
        <v>647</v>
      </c>
      <c r="D332" s="26" t="s">
        <v>648</v>
      </c>
      <c r="E332" s="9" t="s">
        <v>60</v>
      </c>
    </row>
    <row r="333" s="3" customFormat="1" ht="25" customHeight="1" spans="1:5">
      <c r="A333" s="8">
        <v>331</v>
      </c>
      <c r="B333" s="9" t="s">
        <v>529</v>
      </c>
      <c r="C333" s="21" t="s">
        <v>649</v>
      </c>
      <c r="D333" s="26" t="s">
        <v>650</v>
      </c>
      <c r="E333" s="9" t="s">
        <v>60</v>
      </c>
    </row>
    <row r="334" s="3" customFormat="1" ht="25" customHeight="1" spans="1:5">
      <c r="A334" s="8">
        <v>332</v>
      </c>
      <c r="B334" s="9" t="s">
        <v>529</v>
      </c>
      <c r="C334" s="21" t="s">
        <v>651</v>
      </c>
      <c r="D334" s="25" t="s">
        <v>652</v>
      </c>
      <c r="E334" s="9" t="s">
        <v>60</v>
      </c>
    </row>
    <row r="335" s="3" customFormat="1" ht="25" customHeight="1" spans="1:5">
      <c r="A335" s="8">
        <v>333</v>
      </c>
      <c r="B335" s="9" t="s">
        <v>529</v>
      </c>
      <c r="C335" s="21" t="s">
        <v>653</v>
      </c>
      <c r="D335" s="25" t="s">
        <v>654</v>
      </c>
      <c r="E335" s="9" t="s">
        <v>60</v>
      </c>
    </row>
    <row r="336" s="3" customFormat="1" ht="25" customHeight="1" spans="1:5">
      <c r="A336" s="8">
        <v>334</v>
      </c>
      <c r="B336" s="9" t="s">
        <v>529</v>
      </c>
      <c r="C336" s="21" t="s">
        <v>655</v>
      </c>
      <c r="D336" s="25" t="s">
        <v>656</v>
      </c>
      <c r="E336" s="9" t="s">
        <v>60</v>
      </c>
    </row>
    <row r="337" s="3" customFormat="1" ht="25" customHeight="1" spans="1:5">
      <c r="A337" s="8">
        <v>335</v>
      </c>
      <c r="B337" s="9" t="s">
        <v>529</v>
      </c>
      <c r="C337" s="21" t="s">
        <v>657</v>
      </c>
      <c r="D337" s="25" t="s">
        <v>658</v>
      </c>
      <c r="E337" s="9" t="s">
        <v>60</v>
      </c>
    </row>
    <row r="338" s="3" customFormat="1" ht="25" customHeight="1" spans="1:5">
      <c r="A338" s="8">
        <v>336</v>
      </c>
      <c r="B338" s="9" t="s">
        <v>529</v>
      </c>
      <c r="C338" s="21" t="s">
        <v>659</v>
      </c>
      <c r="D338" s="25" t="s">
        <v>660</v>
      </c>
      <c r="E338" s="9" t="s">
        <v>60</v>
      </c>
    </row>
    <row r="339" s="3" customFormat="1" ht="25" customHeight="1" spans="1:5">
      <c r="A339" s="8">
        <v>337</v>
      </c>
      <c r="B339" s="9" t="s">
        <v>529</v>
      </c>
      <c r="C339" s="21" t="s">
        <v>661</v>
      </c>
      <c r="D339" s="25" t="s">
        <v>662</v>
      </c>
      <c r="E339" s="9" t="s">
        <v>60</v>
      </c>
    </row>
    <row r="340" s="3" customFormat="1" ht="25" customHeight="1" spans="1:5">
      <c r="A340" s="8">
        <v>338</v>
      </c>
      <c r="B340" s="9" t="s">
        <v>529</v>
      </c>
      <c r="C340" s="21" t="s">
        <v>663</v>
      </c>
      <c r="D340" s="25" t="s">
        <v>664</v>
      </c>
      <c r="E340" s="9" t="s">
        <v>60</v>
      </c>
    </row>
    <row r="341" s="3" customFormat="1" ht="25" customHeight="1" spans="1:5">
      <c r="A341" s="8">
        <v>339</v>
      </c>
      <c r="B341" s="9" t="s">
        <v>529</v>
      </c>
      <c r="C341" s="21" t="s">
        <v>665</v>
      </c>
      <c r="D341" s="25" t="s">
        <v>666</v>
      </c>
      <c r="E341" s="9" t="s">
        <v>60</v>
      </c>
    </row>
    <row r="342" s="3" customFormat="1" ht="25" customHeight="1" spans="1:5">
      <c r="A342" s="8">
        <v>340</v>
      </c>
      <c r="B342" s="9" t="s">
        <v>529</v>
      </c>
      <c r="C342" s="21" t="s">
        <v>667</v>
      </c>
      <c r="D342" s="24">
        <v>25021104</v>
      </c>
      <c r="E342" s="9" t="s">
        <v>60</v>
      </c>
    </row>
    <row r="343" s="3" customFormat="1" ht="25" customHeight="1" spans="1:5">
      <c r="A343" s="8">
        <v>341</v>
      </c>
      <c r="B343" s="9" t="s">
        <v>529</v>
      </c>
      <c r="C343" s="21" t="s">
        <v>668</v>
      </c>
      <c r="D343" s="23" t="s">
        <v>669</v>
      </c>
      <c r="E343" s="9" t="s">
        <v>60</v>
      </c>
    </row>
    <row r="344" s="3" customFormat="1" ht="25" customHeight="1" spans="1:5">
      <c r="A344" s="8">
        <v>342</v>
      </c>
      <c r="B344" s="9" t="s">
        <v>529</v>
      </c>
      <c r="C344" s="21" t="s">
        <v>670</v>
      </c>
      <c r="D344" s="23" t="s">
        <v>671</v>
      </c>
      <c r="E344" s="9" t="s">
        <v>60</v>
      </c>
    </row>
    <row r="345" s="3" customFormat="1" ht="25" customHeight="1" spans="1:5">
      <c r="A345" s="8">
        <v>343</v>
      </c>
      <c r="B345" s="9" t="s">
        <v>529</v>
      </c>
      <c r="C345" s="21" t="s">
        <v>672</v>
      </c>
      <c r="D345" s="23" t="s">
        <v>673</v>
      </c>
      <c r="E345" s="9" t="s">
        <v>60</v>
      </c>
    </row>
    <row r="346" s="3" customFormat="1" ht="25" customHeight="1" spans="1:5">
      <c r="A346" s="8">
        <v>344</v>
      </c>
      <c r="B346" s="9" t="s">
        <v>529</v>
      </c>
      <c r="C346" s="21" t="s">
        <v>674</v>
      </c>
      <c r="D346" s="23" t="s">
        <v>675</v>
      </c>
      <c r="E346" s="9" t="s">
        <v>60</v>
      </c>
    </row>
    <row r="347" s="3" customFormat="1" ht="25" customHeight="1" spans="1:5">
      <c r="A347" s="8">
        <v>345</v>
      </c>
      <c r="B347" s="9" t="s">
        <v>529</v>
      </c>
      <c r="C347" s="21" t="s">
        <v>676</v>
      </c>
      <c r="D347" s="24">
        <v>25024219</v>
      </c>
      <c r="E347" s="9" t="s">
        <v>60</v>
      </c>
    </row>
    <row r="348" s="3" customFormat="1" ht="25" customHeight="1" spans="1:5">
      <c r="A348" s="8">
        <v>346</v>
      </c>
      <c r="B348" s="9" t="s">
        <v>529</v>
      </c>
      <c r="C348" s="21" t="s">
        <v>677</v>
      </c>
      <c r="D348" s="24">
        <v>25023131</v>
      </c>
      <c r="E348" s="9" t="s">
        <v>60</v>
      </c>
    </row>
    <row r="349" s="3" customFormat="1" ht="25" customHeight="1" spans="1:5">
      <c r="A349" s="8">
        <v>347</v>
      </c>
      <c r="B349" s="9" t="s">
        <v>529</v>
      </c>
      <c r="C349" s="21" t="s">
        <v>678</v>
      </c>
      <c r="D349" s="24">
        <v>25023202</v>
      </c>
      <c r="E349" s="9" t="s">
        <v>60</v>
      </c>
    </row>
    <row r="350" s="3" customFormat="1" ht="25" customHeight="1" spans="1:5">
      <c r="A350" s="8">
        <v>348</v>
      </c>
      <c r="B350" s="9" t="s">
        <v>529</v>
      </c>
      <c r="C350" s="21" t="s">
        <v>679</v>
      </c>
      <c r="D350" s="24">
        <v>25028218</v>
      </c>
      <c r="E350" s="9" t="s">
        <v>127</v>
      </c>
    </row>
    <row r="351" s="3" customFormat="1" ht="25" customHeight="1" spans="1:5">
      <c r="A351" s="8">
        <v>349</v>
      </c>
      <c r="B351" s="9" t="s">
        <v>529</v>
      </c>
      <c r="C351" s="21" t="s">
        <v>680</v>
      </c>
      <c r="D351" s="24">
        <v>25028114</v>
      </c>
      <c r="E351" s="9" t="s">
        <v>127</v>
      </c>
    </row>
    <row r="352" s="3" customFormat="1" ht="25" customHeight="1" spans="1:5">
      <c r="A352" s="8">
        <v>350</v>
      </c>
      <c r="B352" s="9" t="s">
        <v>529</v>
      </c>
      <c r="C352" s="21" t="s">
        <v>681</v>
      </c>
      <c r="D352" s="24">
        <v>25023313</v>
      </c>
      <c r="E352" s="9" t="s">
        <v>127</v>
      </c>
    </row>
    <row r="353" s="3" customFormat="1" ht="25" customHeight="1" spans="1:5">
      <c r="A353" s="8">
        <v>351</v>
      </c>
      <c r="B353" s="9" t="s">
        <v>529</v>
      </c>
      <c r="C353" s="21" t="s">
        <v>682</v>
      </c>
      <c r="D353" s="23" t="s">
        <v>683</v>
      </c>
      <c r="E353" s="9" t="s">
        <v>127</v>
      </c>
    </row>
    <row r="354" s="3" customFormat="1" ht="25" customHeight="1" spans="1:5">
      <c r="A354" s="8">
        <v>352</v>
      </c>
      <c r="B354" s="9" t="s">
        <v>529</v>
      </c>
      <c r="C354" s="21" t="s">
        <v>684</v>
      </c>
      <c r="D354" s="24">
        <v>25029407</v>
      </c>
      <c r="E354" s="9" t="s">
        <v>127</v>
      </c>
    </row>
    <row r="355" s="3" customFormat="1" ht="25" customHeight="1" spans="1:5">
      <c r="A355" s="8">
        <v>353</v>
      </c>
      <c r="B355" s="9" t="s">
        <v>529</v>
      </c>
      <c r="C355" s="21" t="s">
        <v>685</v>
      </c>
      <c r="D355" s="24">
        <v>25024101</v>
      </c>
      <c r="E355" s="9" t="s">
        <v>127</v>
      </c>
    </row>
    <row r="356" s="3" customFormat="1" ht="25" customHeight="1" spans="1:5">
      <c r="A356" s="8">
        <v>354</v>
      </c>
      <c r="B356" s="9" t="s">
        <v>529</v>
      </c>
      <c r="C356" s="21" t="s">
        <v>686</v>
      </c>
      <c r="D356" s="24">
        <v>25029527</v>
      </c>
      <c r="E356" s="9" t="s">
        <v>127</v>
      </c>
    </row>
    <row r="357" s="3" customFormat="1" ht="25" customHeight="1" spans="1:5">
      <c r="A357" s="8">
        <v>355</v>
      </c>
      <c r="B357" s="9" t="s">
        <v>529</v>
      </c>
      <c r="C357" s="21" t="s">
        <v>687</v>
      </c>
      <c r="D357" s="24">
        <v>25024320</v>
      </c>
      <c r="E357" s="9" t="s">
        <v>127</v>
      </c>
    </row>
    <row r="358" s="3" customFormat="1" ht="25" customHeight="1" spans="1:5">
      <c r="A358" s="8">
        <v>356</v>
      </c>
      <c r="B358" s="9" t="s">
        <v>529</v>
      </c>
      <c r="C358" s="21" t="s">
        <v>688</v>
      </c>
      <c r="D358" s="23" t="s">
        <v>689</v>
      </c>
      <c r="E358" s="9" t="s">
        <v>127</v>
      </c>
    </row>
    <row r="359" s="3" customFormat="1" ht="25" customHeight="1" spans="1:5">
      <c r="A359" s="8">
        <v>357</v>
      </c>
      <c r="B359" s="9" t="s">
        <v>529</v>
      </c>
      <c r="C359" s="21" t="s">
        <v>690</v>
      </c>
      <c r="D359" s="27" t="s">
        <v>691</v>
      </c>
      <c r="E359" s="9" t="s">
        <v>127</v>
      </c>
    </row>
    <row r="360" s="3" customFormat="1" ht="25" customHeight="1" spans="1:5">
      <c r="A360" s="8">
        <v>358</v>
      </c>
      <c r="B360" s="9" t="s">
        <v>529</v>
      </c>
      <c r="C360" s="21" t="s">
        <v>692</v>
      </c>
      <c r="D360" s="23" t="s">
        <v>693</v>
      </c>
      <c r="E360" s="9" t="s">
        <v>127</v>
      </c>
    </row>
    <row r="361" s="3" customFormat="1" ht="25" customHeight="1" spans="1:5">
      <c r="A361" s="8">
        <v>359</v>
      </c>
      <c r="B361" s="9" t="s">
        <v>529</v>
      </c>
      <c r="C361" s="21" t="s">
        <v>694</v>
      </c>
      <c r="D361" s="23" t="s">
        <v>695</v>
      </c>
      <c r="E361" s="9" t="s">
        <v>127</v>
      </c>
    </row>
    <row r="362" s="3" customFormat="1" ht="25" customHeight="1" spans="1:5">
      <c r="A362" s="8">
        <v>360</v>
      </c>
      <c r="B362" s="9" t="s">
        <v>529</v>
      </c>
      <c r="C362" s="21" t="s">
        <v>696</v>
      </c>
      <c r="D362" s="23" t="s">
        <v>697</v>
      </c>
      <c r="E362" s="9" t="s">
        <v>127</v>
      </c>
    </row>
    <row r="363" s="3" customFormat="1" ht="25" customHeight="1" spans="1:5">
      <c r="A363" s="8">
        <v>361</v>
      </c>
      <c r="B363" s="9" t="s">
        <v>529</v>
      </c>
      <c r="C363" s="21" t="s">
        <v>698</v>
      </c>
      <c r="D363" s="24">
        <v>25024128</v>
      </c>
      <c r="E363" s="9" t="s">
        <v>127</v>
      </c>
    </row>
    <row r="364" s="3" customFormat="1" ht="25" customHeight="1" spans="1:5">
      <c r="A364" s="8">
        <v>362</v>
      </c>
      <c r="B364" s="9" t="s">
        <v>529</v>
      </c>
      <c r="C364" s="21" t="s">
        <v>699</v>
      </c>
      <c r="D364" s="23">
        <v>25021224</v>
      </c>
      <c r="E364" s="9" t="s">
        <v>127</v>
      </c>
    </row>
    <row r="365" s="3" customFormat="1" ht="25" customHeight="1" spans="1:5">
      <c r="A365" s="8">
        <v>363</v>
      </c>
      <c r="B365" s="9" t="s">
        <v>529</v>
      </c>
      <c r="C365" s="21" t="s">
        <v>700</v>
      </c>
      <c r="D365" s="23">
        <v>25029613</v>
      </c>
      <c r="E365" s="9" t="s">
        <v>127</v>
      </c>
    </row>
    <row r="366" s="3" customFormat="1" ht="25" customHeight="1" spans="1:5">
      <c r="A366" s="8">
        <v>364</v>
      </c>
      <c r="B366" s="9" t="s">
        <v>529</v>
      </c>
      <c r="C366" s="21" t="s">
        <v>701</v>
      </c>
      <c r="D366" s="23">
        <v>25029419</v>
      </c>
      <c r="E366" s="9" t="s">
        <v>127</v>
      </c>
    </row>
    <row r="367" s="3" customFormat="1" ht="25" customHeight="1" spans="1:5">
      <c r="A367" s="8">
        <v>365</v>
      </c>
      <c r="B367" s="9" t="s">
        <v>529</v>
      </c>
      <c r="C367" s="21" t="s">
        <v>702</v>
      </c>
      <c r="D367" s="23">
        <v>25029504</v>
      </c>
      <c r="E367" s="9" t="s">
        <v>127</v>
      </c>
    </row>
    <row r="368" s="3" customFormat="1" ht="25" customHeight="1" spans="1:5">
      <c r="A368" s="8">
        <v>366</v>
      </c>
      <c r="B368" s="9" t="s">
        <v>529</v>
      </c>
      <c r="C368" s="21" t="s">
        <v>703</v>
      </c>
      <c r="D368" s="23">
        <v>25024316</v>
      </c>
      <c r="E368" s="9" t="s">
        <v>127</v>
      </c>
    </row>
    <row r="369" s="3" customFormat="1" ht="25" customHeight="1" spans="1:5">
      <c r="A369" s="8">
        <v>367</v>
      </c>
      <c r="B369" s="9" t="s">
        <v>529</v>
      </c>
      <c r="C369" s="21" t="s">
        <v>704</v>
      </c>
      <c r="D369" s="23">
        <v>25021203</v>
      </c>
      <c r="E369" s="9" t="s">
        <v>127</v>
      </c>
    </row>
    <row r="370" s="3" customFormat="1" ht="25" customHeight="1" spans="1:5">
      <c r="A370" s="8">
        <v>368</v>
      </c>
      <c r="B370" s="9" t="s">
        <v>529</v>
      </c>
      <c r="C370" s="21" t="s">
        <v>705</v>
      </c>
      <c r="D370" s="23">
        <v>25029422</v>
      </c>
      <c r="E370" s="9" t="s">
        <v>127</v>
      </c>
    </row>
    <row r="371" s="3" customFormat="1" ht="25" customHeight="1" spans="1:5">
      <c r="A371" s="8">
        <v>369</v>
      </c>
      <c r="B371" s="9" t="s">
        <v>529</v>
      </c>
      <c r="C371" s="21" t="s">
        <v>706</v>
      </c>
      <c r="D371" s="23">
        <v>25023224</v>
      </c>
      <c r="E371" s="9" t="s">
        <v>127</v>
      </c>
    </row>
    <row r="372" s="3" customFormat="1" ht="25" customHeight="1" spans="1:5">
      <c r="A372" s="8">
        <v>370</v>
      </c>
      <c r="B372" s="9" t="s">
        <v>529</v>
      </c>
      <c r="C372" s="21" t="s">
        <v>707</v>
      </c>
      <c r="D372" s="23">
        <v>25028120</v>
      </c>
      <c r="E372" s="9" t="s">
        <v>127</v>
      </c>
    </row>
    <row r="373" s="3" customFormat="1" ht="25" customHeight="1" spans="1:5">
      <c r="A373" s="8">
        <v>371</v>
      </c>
      <c r="B373" s="9" t="s">
        <v>529</v>
      </c>
      <c r="C373" s="21" t="s">
        <v>708</v>
      </c>
      <c r="D373" s="23">
        <v>25023211</v>
      </c>
      <c r="E373" s="9" t="s">
        <v>127</v>
      </c>
    </row>
    <row r="374" s="3" customFormat="1" ht="25" customHeight="1" spans="1:5">
      <c r="A374" s="8">
        <v>372</v>
      </c>
      <c r="B374" s="9" t="s">
        <v>529</v>
      </c>
      <c r="C374" s="21" t="s">
        <v>709</v>
      </c>
      <c r="D374" s="23">
        <v>25023230</v>
      </c>
      <c r="E374" s="9" t="s">
        <v>127</v>
      </c>
    </row>
    <row r="375" s="3" customFormat="1" ht="25" customHeight="1" spans="1:5">
      <c r="A375" s="8">
        <v>373</v>
      </c>
      <c r="B375" s="9" t="s">
        <v>529</v>
      </c>
      <c r="C375" s="21" t="s">
        <v>710</v>
      </c>
      <c r="D375" s="23">
        <v>25029316</v>
      </c>
      <c r="E375" s="9" t="s">
        <v>127</v>
      </c>
    </row>
    <row r="376" s="3" customFormat="1" ht="25" customHeight="1" spans="1:5">
      <c r="A376" s="8">
        <v>374</v>
      </c>
      <c r="B376" s="9" t="s">
        <v>529</v>
      </c>
      <c r="C376" s="21" t="s">
        <v>711</v>
      </c>
      <c r="D376" s="23">
        <v>25029424</v>
      </c>
      <c r="E376" s="9" t="s">
        <v>127</v>
      </c>
    </row>
    <row r="377" s="3" customFormat="1" ht="25" customHeight="1" spans="1:5">
      <c r="A377" s="8">
        <v>375</v>
      </c>
      <c r="B377" s="9" t="s">
        <v>529</v>
      </c>
      <c r="C377" s="21" t="s">
        <v>712</v>
      </c>
      <c r="D377" s="23">
        <v>25029411</v>
      </c>
      <c r="E377" s="9" t="s">
        <v>127</v>
      </c>
    </row>
    <row r="378" s="3" customFormat="1" ht="25" customHeight="1" spans="1:5">
      <c r="A378" s="8">
        <v>376</v>
      </c>
      <c r="B378" s="9" t="s">
        <v>529</v>
      </c>
      <c r="C378" s="21" t="s">
        <v>713</v>
      </c>
      <c r="D378" s="23">
        <v>25029204</v>
      </c>
      <c r="E378" s="9" t="s">
        <v>127</v>
      </c>
    </row>
    <row r="379" s="3" customFormat="1" ht="25" customHeight="1" spans="1:5">
      <c r="A379" s="8">
        <v>377</v>
      </c>
      <c r="B379" s="9" t="s">
        <v>529</v>
      </c>
      <c r="C379" s="21" t="s">
        <v>714</v>
      </c>
      <c r="D379" s="23">
        <v>25029501</v>
      </c>
      <c r="E379" s="9" t="s">
        <v>127</v>
      </c>
    </row>
    <row r="380" s="3" customFormat="1" ht="25" customHeight="1" spans="1:5">
      <c r="A380" s="8">
        <v>378</v>
      </c>
      <c r="B380" s="9" t="s">
        <v>529</v>
      </c>
      <c r="C380" s="21" t="s">
        <v>715</v>
      </c>
      <c r="D380" s="23">
        <v>25028109</v>
      </c>
      <c r="E380" s="9" t="s">
        <v>127</v>
      </c>
    </row>
    <row r="381" s="3" customFormat="1" ht="25" customHeight="1" spans="1:5">
      <c r="A381" s="8">
        <v>379</v>
      </c>
      <c r="B381" s="9" t="s">
        <v>529</v>
      </c>
      <c r="C381" s="21" t="s">
        <v>716</v>
      </c>
      <c r="D381" s="23">
        <v>25029528</v>
      </c>
      <c r="E381" s="9" t="s">
        <v>127</v>
      </c>
    </row>
    <row r="382" s="3" customFormat="1" ht="25" customHeight="1" spans="1:5">
      <c r="A382" s="8">
        <v>380</v>
      </c>
      <c r="B382" s="9" t="s">
        <v>529</v>
      </c>
      <c r="C382" s="21" t="s">
        <v>717</v>
      </c>
      <c r="D382" s="23">
        <v>25029509</v>
      </c>
      <c r="E382" s="9" t="s">
        <v>127</v>
      </c>
    </row>
    <row r="383" s="3" customFormat="1" ht="25" customHeight="1" spans="1:5">
      <c r="A383" s="8">
        <v>381</v>
      </c>
      <c r="B383" s="9" t="s">
        <v>529</v>
      </c>
      <c r="C383" s="21" t="s">
        <v>718</v>
      </c>
      <c r="D383" s="23">
        <v>25024314</v>
      </c>
      <c r="E383" s="9" t="s">
        <v>127</v>
      </c>
    </row>
    <row r="384" s="3" customFormat="1" ht="25" customHeight="1" spans="1:5">
      <c r="A384" s="8">
        <v>382</v>
      </c>
      <c r="B384" s="9" t="s">
        <v>529</v>
      </c>
      <c r="C384" s="21" t="s">
        <v>719</v>
      </c>
      <c r="D384" s="23">
        <v>25024331</v>
      </c>
      <c r="E384" s="9" t="s">
        <v>127</v>
      </c>
    </row>
    <row r="385" s="3" customFormat="1" ht="25" customHeight="1" spans="1:5">
      <c r="A385" s="8">
        <v>383</v>
      </c>
      <c r="B385" s="9" t="s">
        <v>529</v>
      </c>
      <c r="C385" s="21" t="s">
        <v>720</v>
      </c>
      <c r="D385" s="23">
        <v>25029107</v>
      </c>
      <c r="E385" s="9" t="s">
        <v>127</v>
      </c>
    </row>
  </sheetData>
  <mergeCells count="1">
    <mergeCell ref="A1:E1"/>
  </mergeCells>
  <conditionalFormatting sqref="C169:C197">
    <cfRule type="duplicateValues" dxfId="0" priority="3"/>
  </conditionalFormatting>
  <conditionalFormatting sqref="C198:C235">
    <cfRule type="duplicateValues" dxfId="0" priority="2"/>
  </conditionalFormatting>
  <conditionalFormatting sqref="C236:C26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胡胜男</cp:lastModifiedBy>
  <dcterms:created xsi:type="dcterms:W3CDTF">2025-10-17T08:20:49Z</dcterms:created>
  <dcterms:modified xsi:type="dcterms:W3CDTF">2025-10-17T08:48:49Z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B9F993280B25419181AC8059499277DA_11</vt:lpwstr>
  </property>
  <property fmtid="{D5CDD505-2E9C-101B-9397-08002B2CF9AE}" pid="3" name="KSOProductBuildVer">
    <vt:lpwstr>2052-12.1.0.23125</vt:lpwstr>
  </property>
</Properties>
</file>